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cappellsd_nih_gov/Documents/NIH/Manuscript Submissions/Cornwell_RestrictionPoint_2022/Submission Documents_Nature/Editorial Submission/"/>
    </mc:Choice>
  </mc:AlternateContent>
  <xr:revisionPtr revIDLastSave="6" documentId="13_ncr:1_{BD84E756-B980-7342-AE1F-77EBA908EE87}" xr6:coauthVersionLast="47" xr6:coauthVersionMax="47" xr10:uidLastSave="{DC7C1487-1236-4241-83DB-12065D2B2C4F}"/>
  <bookViews>
    <workbookView xWindow="2780" yWindow="920" windowWidth="46720" windowHeight="29140" tabRatio="884" xr2:uid="{74A60E9C-5D8C-6643-999E-B0C681FA044D}"/>
  </bookViews>
  <sheets>
    <sheet name="ED Fig. 10b" sheetId="82" r:id="rId1"/>
    <sheet name="ED Fig. 10c" sheetId="83" r:id="rId2"/>
    <sheet name="ED Fig. 10d" sheetId="84" r:id="rId3"/>
    <sheet name="ED Fig. 10e" sheetId="8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82" l="1"/>
  <c r="C9" i="82" s="1"/>
  <c r="C10" i="82" s="1"/>
  <c r="C11" i="82" s="1"/>
  <c r="C12" i="82" s="1"/>
  <c r="C13" i="82" s="1"/>
  <c r="C14" i="82" s="1"/>
  <c r="C15" i="82" s="1"/>
  <c r="C16" i="82" s="1"/>
  <c r="C17" i="82" s="1"/>
  <c r="C18" i="82" s="1"/>
  <c r="C19" i="82" s="1"/>
  <c r="C20" i="82" s="1"/>
  <c r="C21" i="82" s="1"/>
  <c r="Q7" i="84"/>
  <c r="G8" i="84"/>
  <c r="G9" i="84"/>
  <c r="G10" i="84"/>
  <c r="G11" i="84"/>
  <c r="G12" i="84"/>
  <c r="G13" i="84"/>
  <c r="G14" i="84"/>
  <c r="G15" i="84"/>
  <c r="G16" i="84"/>
  <c r="G17" i="84"/>
  <c r="G18" i="84"/>
  <c r="G19" i="84"/>
  <c r="G20" i="84"/>
  <c r="G21" i="84"/>
  <c r="G7" i="84"/>
  <c r="L8" i="84"/>
  <c r="L9" i="84"/>
  <c r="L10" i="84"/>
  <c r="L11" i="84"/>
  <c r="L12" i="84"/>
  <c r="L13" i="84"/>
  <c r="L14" i="84"/>
  <c r="L15" i="84"/>
  <c r="L16" i="84"/>
  <c r="L17" i="84"/>
  <c r="L18" i="84"/>
  <c r="L19" i="84"/>
  <c r="L20" i="84"/>
  <c r="L21" i="84"/>
  <c r="L7" i="84"/>
  <c r="Q8" i="84"/>
  <c r="Q9" i="84"/>
  <c r="Q10" i="84"/>
  <c r="Q11" i="84"/>
  <c r="Q12" i="84"/>
  <c r="Q13" i="84"/>
  <c r="Q14" i="84"/>
  <c r="Q15" i="84"/>
  <c r="Q16" i="84"/>
  <c r="Q17" i="84"/>
  <c r="Q18" i="84"/>
  <c r="Q19" i="84"/>
  <c r="Q20" i="84"/>
  <c r="Q21" i="84"/>
</calcChain>
</file>

<file path=xl/sharedStrings.xml><?xml version="1.0" encoding="utf-8"?>
<sst xmlns="http://schemas.openxmlformats.org/spreadsheetml/2006/main" count="79" uniqueCount="29">
  <si>
    <t xml:space="preserve"> </t>
  </si>
  <si>
    <t>Panel b</t>
  </si>
  <si>
    <t>Time since treatment (hrs)</t>
  </si>
  <si>
    <t>Panel c</t>
  </si>
  <si>
    <t>Panel d</t>
  </si>
  <si>
    <t>Panel e</t>
  </si>
  <si>
    <t>Mitosis</t>
  </si>
  <si>
    <t>Frequency (%)</t>
  </si>
  <si>
    <t>NaN</t>
  </si>
  <si>
    <t>Extended Data Fig. 10</t>
  </si>
  <si>
    <t>Bin centers (hrs)</t>
  </si>
  <si>
    <t>CDK4/6i</t>
  </si>
  <si>
    <t>CDK4/6i + DIA</t>
  </si>
  <si>
    <t>CDK2 off=0</t>
  </si>
  <si>
    <t>CDK2 on/mitosis=1</t>
  </si>
  <si>
    <t>CDK2 on=2</t>
  </si>
  <si>
    <t>DMSO</t>
  </si>
  <si>
    <t>Cell Fate</t>
  </si>
  <si>
    <t>Cell #</t>
  </si>
  <si>
    <t>Time since CDK2 &gt; 0.7 (hrs)</t>
  </si>
  <si>
    <t>G2 arrest</t>
  </si>
  <si>
    <t>G0-like</t>
  </si>
  <si>
    <t>Total</t>
  </si>
  <si>
    <t>Fraction of population</t>
  </si>
  <si>
    <t>Single cell data</t>
  </si>
  <si>
    <t>Binned and averaged data</t>
  </si>
  <si>
    <t>Mean Time to mitosis (hrs)</t>
  </si>
  <si>
    <t>Time to mitosis (hrs)</t>
  </si>
  <si>
    <t>binned Time since CDK2 &gt; 0.7 (hrs)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</si>
</sst>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color theme="1"/>
      <name val="Calibri (Body)"/>
    </font>
    <font>
      <b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1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14" fontId="1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D1FA8-38EB-3748-94E0-D22CAC5023DE}">
  <dimension ref="A1:E21"/>
  <sheetViews>
    <sheetView tabSelected="1" workbookViewId="0">
      <selection activeCell="A3" sqref="A3"/>
    </sheetView>
  </sheetViews>
  <sheetFormatPr baseColWidth="10" defaultColWidth="10.5" defaultRowHeight="16" x14ac:dyDescent="0.2"/>
  <cols>
    <col min="3" max="3" width="14" bestFit="1" customWidth="1"/>
    <col min="4" max="4" width="11.5" customWidth="1"/>
    <col min="5" max="5" width="15.5" customWidth="1"/>
    <col min="6" max="6" width="11" customWidth="1"/>
  </cols>
  <sheetData>
    <row r="1" spans="1:5" ht="23" x14ac:dyDescent="0.25">
      <c r="A1" s="12" t="s">
        <v>9</v>
      </c>
      <c r="B1" s="12"/>
      <c r="C1" s="12"/>
      <c r="D1" s="12"/>
    </row>
    <row r="2" spans="1:5" x14ac:dyDescent="0.2">
      <c r="A2" s="2" t="s">
        <v>0</v>
      </c>
      <c r="B2" s="2"/>
      <c r="C2" s="2"/>
      <c r="D2" s="2"/>
    </row>
    <row r="3" spans="1:5" x14ac:dyDescent="0.2">
      <c r="A3" s="3" t="s">
        <v>1</v>
      </c>
      <c r="B3" s="2"/>
      <c r="C3" s="2"/>
      <c r="D3" s="2"/>
    </row>
    <row r="5" spans="1:5" x14ac:dyDescent="0.2">
      <c r="D5" s="11" t="s">
        <v>7</v>
      </c>
      <c r="E5" s="13"/>
    </row>
    <row r="6" spans="1:5" x14ac:dyDescent="0.2">
      <c r="C6" s="1" t="s">
        <v>10</v>
      </c>
      <c r="D6" s="1" t="s">
        <v>11</v>
      </c>
      <c r="E6" s="1" t="s">
        <v>12</v>
      </c>
    </row>
    <row r="7" spans="1:5" x14ac:dyDescent="0.2">
      <c r="C7">
        <v>0.5</v>
      </c>
      <c r="D7">
        <v>0</v>
      </c>
      <c r="E7">
        <v>0</v>
      </c>
    </row>
    <row r="8" spans="1:5" x14ac:dyDescent="0.2">
      <c r="C8">
        <f>C7+1</f>
        <v>1.5</v>
      </c>
      <c r="D8">
        <v>11.969111969111999</v>
      </c>
      <c r="E8">
        <v>12.8060263653484</v>
      </c>
    </row>
    <row r="9" spans="1:5" x14ac:dyDescent="0.2">
      <c r="C9">
        <f t="shared" ref="C9:C20" si="0">C8+1</f>
        <v>2.5</v>
      </c>
      <c r="D9">
        <v>5.7915057915057897</v>
      </c>
      <c r="E9">
        <v>38.418079096045197</v>
      </c>
    </row>
    <row r="10" spans="1:5" x14ac:dyDescent="0.2">
      <c r="C10">
        <f t="shared" si="0"/>
        <v>3.5</v>
      </c>
      <c r="D10">
        <v>5.7915057915057897</v>
      </c>
      <c r="E10">
        <v>20.150659133710001</v>
      </c>
    </row>
    <row r="11" spans="1:5" x14ac:dyDescent="0.2">
      <c r="C11">
        <f t="shared" si="0"/>
        <v>4.5</v>
      </c>
      <c r="D11">
        <v>7.7220077220077199</v>
      </c>
      <c r="E11">
        <v>15.630885122410501</v>
      </c>
    </row>
    <row r="12" spans="1:5" x14ac:dyDescent="0.2">
      <c r="C12">
        <f t="shared" si="0"/>
        <v>5.5</v>
      </c>
      <c r="D12">
        <v>8.1081081081081106</v>
      </c>
      <c r="E12">
        <v>7.5329566854990597</v>
      </c>
    </row>
    <row r="13" spans="1:5" x14ac:dyDescent="0.2">
      <c r="C13">
        <f t="shared" si="0"/>
        <v>6.5</v>
      </c>
      <c r="D13">
        <v>11.1969111969112</v>
      </c>
      <c r="E13">
        <v>3.7664783427495299</v>
      </c>
    </row>
    <row r="14" spans="1:5" x14ac:dyDescent="0.2">
      <c r="C14">
        <f t="shared" si="0"/>
        <v>7.5</v>
      </c>
      <c r="D14">
        <v>13.5135135135135</v>
      </c>
      <c r="E14">
        <v>1.6949152542372901</v>
      </c>
    </row>
    <row r="15" spans="1:5" x14ac:dyDescent="0.2">
      <c r="C15">
        <f t="shared" si="0"/>
        <v>8.5</v>
      </c>
      <c r="D15">
        <v>10.038610038610001</v>
      </c>
      <c r="E15">
        <v>0</v>
      </c>
    </row>
    <row r="16" spans="1:5" x14ac:dyDescent="0.2">
      <c r="C16">
        <f t="shared" si="0"/>
        <v>9.5</v>
      </c>
      <c r="D16">
        <v>10.038610038610001</v>
      </c>
      <c r="E16">
        <v>0</v>
      </c>
    </row>
    <row r="17" spans="3:5" x14ac:dyDescent="0.2">
      <c r="C17">
        <f t="shared" si="0"/>
        <v>10.5</v>
      </c>
      <c r="D17">
        <v>8.1081081081081106</v>
      </c>
      <c r="E17">
        <v>0</v>
      </c>
    </row>
    <row r="18" spans="3:5" x14ac:dyDescent="0.2">
      <c r="C18">
        <f t="shared" si="0"/>
        <v>11.5</v>
      </c>
      <c r="D18">
        <v>4.6332046332046302</v>
      </c>
      <c r="E18">
        <v>0</v>
      </c>
    </row>
    <row r="19" spans="3:5" x14ac:dyDescent="0.2">
      <c r="C19">
        <f t="shared" si="0"/>
        <v>12.5</v>
      </c>
      <c r="D19">
        <v>3.0888030888030902</v>
      </c>
      <c r="E19">
        <v>0</v>
      </c>
    </row>
    <row r="20" spans="3:5" x14ac:dyDescent="0.2">
      <c r="C20">
        <f t="shared" si="0"/>
        <v>13.5</v>
      </c>
      <c r="D20">
        <v>0</v>
      </c>
      <c r="E20">
        <v>0</v>
      </c>
    </row>
    <row r="21" spans="3:5" x14ac:dyDescent="0.2">
      <c r="C21">
        <f>C20+1</f>
        <v>14.5</v>
      </c>
      <c r="D21">
        <v>0</v>
      </c>
      <c r="E21">
        <v>0</v>
      </c>
    </row>
  </sheetData>
  <mergeCells count="2">
    <mergeCell ref="A1:D1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D0B5-968D-9542-8C9C-A91C7783D490}">
  <dimension ref="A1:FG616"/>
  <sheetViews>
    <sheetView workbookViewId="0">
      <selection sqref="A1:D1"/>
    </sheetView>
  </sheetViews>
  <sheetFormatPr baseColWidth="10" defaultColWidth="10.5" defaultRowHeight="16" x14ac:dyDescent="0.2"/>
  <cols>
    <col min="2" max="2" width="14.5" bestFit="1" customWidth="1"/>
    <col min="3" max="3" width="23.5" style="1" bestFit="1" customWidth="1"/>
    <col min="163" max="163" width="16.83203125" bestFit="1" customWidth="1"/>
  </cols>
  <sheetData>
    <row r="1" spans="1:163" ht="23" x14ac:dyDescent="0.25">
      <c r="A1" s="12" t="s">
        <v>9</v>
      </c>
      <c r="B1" s="12"/>
      <c r="C1" s="12"/>
      <c r="D1" s="12"/>
    </row>
    <row r="2" spans="1:163" x14ac:dyDescent="0.2">
      <c r="A2" s="2" t="s">
        <v>0</v>
      </c>
      <c r="B2" s="2"/>
      <c r="C2" s="6"/>
      <c r="D2" s="2"/>
    </row>
    <row r="3" spans="1:163" x14ac:dyDescent="0.2">
      <c r="A3" s="3" t="s">
        <v>3</v>
      </c>
      <c r="B3" s="2"/>
      <c r="C3" s="6"/>
      <c r="D3" s="2"/>
      <c r="FG3" t="s">
        <v>13</v>
      </c>
    </row>
    <row r="4" spans="1:163" x14ac:dyDescent="0.2">
      <c r="FG4" t="s">
        <v>14</v>
      </c>
    </row>
    <row r="5" spans="1:163" x14ac:dyDescent="0.2">
      <c r="FG5" t="s">
        <v>15</v>
      </c>
    </row>
    <row r="7" spans="1:163" ht="19" x14ac:dyDescent="0.25">
      <c r="B7" s="5" t="s">
        <v>16</v>
      </c>
    </row>
    <row r="8" spans="1:163" s="1" customFormat="1" x14ac:dyDescent="0.2">
      <c r="C8" s="1" t="s">
        <v>2</v>
      </c>
      <c r="D8" s="1">
        <v>-8</v>
      </c>
      <c r="E8" s="1">
        <v>-7.8666666666666698</v>
      </c>
      <c r="F8" s="1">
        <v>-7.7333333333333298</v>
      </c>
      <c r="G8" s="1">
        <v>-7.6</v>
      </c>
      <c r="H8" s="1">
        <v>-7.4666666666666703</v>
      </c>
      <c r="I8" s="1">
        <v>-7.3333333333333304</v>
      </c>
      <c r="J8" s="1">
        <v>-7.2</v>
      </c>
      <c r="K8" s="1">
        <v>-7.06666666666667</v>
      </c>
      <c r="L8" s="1">
        <v>-6.93333333333333</v>
      </c>
      <c r="M8" s="1">
        <v>-6.8</v>
      </c>
      <c r="N8" s="1">
        <v>-6.6666666666666696</v>
      </c>
      <c r="O8" s="1">
        <v>-6.5333333333333297</v>
      </c>
      <c r="P8" s="1">
        <v>-6.4</v>
      </c>
      <c r="Q8" s="1">
        <v>-6.2666666666666702</v>
      </c>
      <c r="R8" s="1">
        <v>-6.1333333333333302</v>
      </c>
      <c r="S8" s="1">
        <v>-6</v>
      </c>
      <c r="T8" s="1">
        <v>-5.8666666666666698</v>
      </c>
      <c r="U8" s="1">
        <v>-5.7333333333333298</v>
      </c>
      <c r="V8" s="1">
        <v>-5.6</v>
      </c>
      <c r="W8" s="1">
        <v>-5.4666666666666703</v>
      </c>
      <c r="X8" s="1">
        <v>-5.3333333333333304</v>
      </c>
      <c r="Y8" s="1">
        <v>-5.2</v>
      </c>
      <c r="Z8" s="1">
        <v>-5.06666666666667</v>
      </c>
      <c r="AA8" s="1">
        <v>-4.93333333333333</v>
      </c>
      <c r="AB8" s="1">
        <v>-4.8</v>
      </c>
      <c r="AC8" s="1">
        <v>-4.6666666666666696</v>
      </c>
      <c r="AD8" s="1">
        <v>-4.5333333333333297</v>
      </c>
      <c r="AE8" s="1">
        <v>-4.4000000000000004</v>
      </c>
      <c r="AF8" s="1">
        <v>-4.2666666666666702</v>
      </c>
      <c r="AG8" s="1">
        <v>-4.1333333333333302</v>
      </c>
      <c r="AH8" s="1">
        <v>-4</v>
      </c>
      <c r="AI8" s="1">
        <v>-3.8666666666666698</v>
      </c>
      <c r="AJ8" s="1">
        <v>-3.7333333333333298</v>
      </c>
      <c r="AK8" s="1">
        <v>-3.6</v>
      </c>
      <c r="AL8" s="1">
        <v>-3.4666666666666699</v>
      </c>
      <c r="AM8" s="1">
        <v>-3.3333333333333299</v>
      </c>
      <c r="AN8" s="1">
        <v>-3.2</v>
      </c>
      <c r="AO8" s="1">
        <v>-3.06666666666667</v>
      </c>
      <c r="AP8" s="1">
        <v>-2.93333333333333</v>
      </c>
      <c r="AQ8" s="1">
        <v>-2.8</v>
      </c>
      <c r="AR8" s="1">
        <v>-2.6666666666666701</v>
      </c>
      <c r="AS8" s="1">
        <v>-2.5333333333333301</v>
      </c>
      <c r="AT8" s="1">
        <v>-2.4</v>
      </c>
      <c r="AU8" s="1">
        <v>-2.2666666666666702</v>
      </c>
      <c r="AV8" s="1">
        <v>-2.1333333333333302</v>
      </c>
      <c r="AW8" s="1">
        <v>-2</v>
      </c>
      <c r="AX8" s="1">
        <v>-1.86666666666667</v>
      </c>
      <c r="AY8" s="1">
        <v>-1.7333333333333301</v>
      </c>
      <c r="AZ8" s="1">
        <v>-1.6</v>
      </c>
      <c r="BA8" s="1">
        <v>-1.4666666666666699</v>
      </c>
      <c r="BB8" s="1">
        <v>-1.3333333333333299</v>
      </c>
      <c r="BC8" s="1">
        <v>-1.2</v>
      </c>
      <c r="BD8" s="1">
        <v>-1.06666666666667</v>
      </c>
      <c r="BE8" s="1">
        <v>-0.93333333333333302</v>
      </c>
      <c r="BF8" s="1">
        <v>-0.8</v>
      </c>
      <c r="BG8" s="1">
        <v>-0.66666666666666696</v>
      </c>
      <c r="BH8" s="1">
        <v>-0.53333333333333299</v>
      </c>
      <c r="BI8" s="1">
        <v>-0.4</v>
      </c>
      <c r="BJ8" s="1">
        <v>-0.266666666666667</v>
      </c>
      <c r="BK8" s="1">
        <v>-0.133333333333333</v>
      </c>
      <c r="BL8" s="1">
        <v>0</v>
      </c>
      <c r="BM8" s="1">
        <v>0.133333333333333</v>
      </c>
      <c r="BN8" s="1">
        <v>0.266666666666667</v>
      </c>
      <c r="BO8" s="1">
        <v>0.4</v>
      </c>
      <c r="BP8" s="1">
        <v>0.53333333333333299</v>
      </c>
      <c r="BQ8" s="1">
        <v>0.66666666666666696</v>
      </c>
      <c r="BR8" s="1">
        <v>0.8</v>
      </c>
      <c r="BS8" s="1">
        <v>0.93333333333333302</v>
      </c>
      <c r="BT8" s="1">
        <v>1.06666666666667</v>
      </c>
      <c r="BU8" s="1">
        <v>1.2</v>
      </c>
      <c r="BV8" s="1">
        <v>1.3333333333333299</v>
      </c>
      <c r="BW8" s="1">
        <v>1.4666666666666699</v>
      </c>
      <c r="BX8" s="1">
        <v>1.6</v>
      </c>
      <c r="BY8" s="1">
        <v>1.7333333333333301</v>
      </c>
      <c r="BZ8" s="1">
        <v>1.86666666666667</v>
      </c>
      <c r="CA8" s="1">
        <v>2</v>
      </c>
      <c r="CB8" s="1">
        <v>2.1333333333333302</v>
      </c>
      <c r="CC8" s="1">
        <v>2.2666666666666702</v>
      </c>
      <c r="CD8" s="1">
        <v>2.4</v>
      </c>
      <c r="CE8" s="1">
        <v>2.5333333333333301</v>
      </c>
      <c r="CF8" s="1">
        <v>2.6666666666666701</v>
      </c>
      <c r="CG8" s="1">
        <v>2.8</v>
      </c>
      <c r="CH8" s="1">
        <v>2.93333333333333</v>
      </c>
      <c r="CI8" s="1">
        <v>3.06666666666667</v>
      </c>
      <c r="CJ8" s="1">
        <v>3.2</v>
      </c>
      <c r="CK8" s="1">
        <v>3.3333333333333299</v>
      </c>
      <c r="CL8" s="1">
        <v>3.4666666666666699</v>
      </c>
      <c r="CM8" s="1">
        <v>3.6</v>
      </c>
      <c r="CN8" s="1">
        <v>3.7333333333333298</v>
      </c>
      <c r="CO8" s="1">
        <v>3.8666666666666698</v>
      </c>
      <c r="CP8" s="1">
        <v>4</v>
      </c>
      <c r="CQ8" s="1">
        <v>4.1333333333333302</v>
      </c>
      <c r="CR8" s="1">
        <v>4.2666666666666702</v>
      </c>
      <c r="CS8" s="1">
        <v>4.4000000000000004</v>
      </c>
      <c r="CT8" s="1">
        <v>4.5333333333333297</v>
      </c>
      <c r="CU8" s="1">
        <v>4.6666666666666696</v>
      </c>
      <c r="CV8" s="1">
        <v>4.8</v>
      </c>
      <c r="CW8" s="1">
        <v>4.93333333333333</v>
      </c>
      <c r="CX8" s="1">
        <v>5.06666666666667</v>
      </c>
      <c r="CY8" s="1">
        <v>5.2</v>
      </c>
      <c r="CZ8" s="1">
        <v>5.3333333333333304</v>
      </c>
      <c r="DA8" s="1">
        <v>5.4666666666666703</v>
      </c>
      <c r="DB8" s="1">
        <v>5.6</v>
      </c>
      <c r="DC8" s="1">
        <v>5.7333333333333298</v>
      </c>
      <c r="DD8" s="1">
        <v>5.8666666666666698</v>
      </c>
      <c r="DE8" s="1">
        <v>6</v>
      </c>
      <c r="DF8" s="1">
        <v>6.1333333333333302</v>
      </c>
      <c r="DG8" s="1">
        <v>6.2666666666666702</v>
      </c>
      <c r="DH8" s="1">
        <v>6.4</v>
      </c>
      <c r="DI8" s="1">
        <v>6.5333333333333297</v>
      </c>
      <c r="DJ8" s="1">
        <v>6.6666666666666696</v>
      </c>
      <c r="DK8" s="1">
        <v>6.8</v>
      </c>
      <c r="DL8" s="1">
        <v>6.93333333333333</v>
      </c>
      <c r="DM8" s="1">
        <v>7.06666666666667</v>
      </c>
      <c r="DN8" s="1">
        <v>7.2</v>
      </c>
      <c r="DO8" s="1">
        <v>7.3333333333333304</v>
      </c>
      <c r="DP8" s="1">
        <v>7.4666666666666703</v>
      </c>
      <c r="DQ8" s="1">
        <v>7.6</v>
      </c>
      <c r="DR8" s="1">
        <v>7.7333333333333298</v>
      </c>
      <c r="DS8" s="1">
        <v>7.8666666666666698</v>
      </c>
      <c r="DT8" s="1">
        <v>8</v>
      </c>
      <c r="DU8" s="1">
        <v>8.1333333333333293</v>
      </c>
      <c r="DV8" s="1">
        <v>8.2666666666666693</v>
      </c>
      <c r="DW8" s="1">
        <v>8.4</v>
      </c>
      <c r="DX8" s="1">
        <v>8.5333333333333297</v>
      </c>
      <c r="DY8" s="1">
        <v>8.6666666666666696</v>
      </c>
      <c r="DZ8" s="1">
        <v>8.8000000000000007</v>
      </c>
      <c r="EA8" s="1">
        <v>8.93333333333333</v>
      </c>
      <c r="EB8" s="1">
        <v>9.06666666666667</v>
      </c>
      <c r="EC8" s="1">
        <v>9.1999999999999993</v>
      </c>
      <c r="ED8" s="1">
        <v>9.3333333333333304</v>
      </c>
      <c r="EE8" s="1">
        <v>9.4666666666666703</v>
      </c>
      <c r="EF8" s="1">
        <v>9.6</v>
      </c>
      <c r="EG8" s="1">
        <v>9.7333333333333307</v>
      </c>
      <c r="EH8" s="1">
        <v>9.8666666666666707</v>
      </c>
      <c r="EI8" s="1">
        <v>10</v>
      </c>
      <c r="EJ8" s="1">
        <v>10.133333333333301</v>
      </c>
      <c r="EK8" s="1">
        <v>10.266666666666699</v>
      </c>
      <c r="EL8" s="1">
        <v>10.4</v>
      </c>
      <c r="EM8" s="1">
        <v>10.533333333333299</v>
      </c>
      <c r="EN8" s="1">
        <v>10.6666666666667</v>
      </c>
      <c r="EO8" s="1">
        <v>10.8</v>
      </c>
      <c r="EP8" s="1">
        <v>10.9333333333333</v>
      </c>
      <c r="EQ8" s="1">
        <v>11.0666666666667</v>
      </c>
      <c r="ER8" s="1">
        <v>11.2</v>
      </c>
      <c r="ES8" s="1">
        <v>11.3333333333333</v>
      </c>
      <c r="ET8" s="1">
        <v>11.466666666666701</v>
      </c>
      <c r="EU8" s="1">
        <v>11.6</v>
      </c>
      <c r="EV8" s="1">
        <v>11.733333333333301</v>
      </c>
      <c r="EW8" s="1">
        <v>11.866666666666699</v>
      </c>
      <c r="EX8" s="1">
        <v>12</v>
      </c>
      <c r="EY8" s="1">
        <v>12.133333333333301</v>
      </c>
      <c r="EZ8" s="1">
        <v>12.266666666666699</v>
      </c>
      <c r="FA8" s="1">
        <v>12.4</v>
      </c>
      <c r="FB8" s="1">
        <v>12.533333333333299</v>
      </c>
      <c r="FC8" s="1">
        <v>12.6666666666667</v>
      </c>
      <c r="FD8" s="1">
        <v>12.8</v>
      </c>
      <c r="FE8" s="1">
        <v>12.9333333333333</v>
      </c>
      <c r="FG8" s="1" t="s">
        <v>17</v>
      </c>
    </row>
    <row r="9" spans="1:163" x14ac:dyDescent="0.2">
      <c r="B9" s="4" t="s">
        <v>18</v>
      </c>
      <c r="C9" s="1">
        <v>1</v>
      </c>
      <c r="D9">
        <v>0.8992581483798</v>
      </c>
      <c r="E9">
        <v>0.91452830502504801</v>
      </c>
      <c r="F9">
        <v>0.92802155436279199</v>
      </c>
      <c r="G9">
        <v>0.91189652530037602</v>
      </c>
      <c r="H9">
        <v>0.93400033304001595</v>
      </c>
      <c r="I9">
        <v>0.92691767388458102</v>
      </c>
      <c r="J9">
        <v>0.94071946272665996</v>
      </c>
      <c r="K9">
        <v>0.93232832218267403</v>
      </c>
      <c r="L9">
        <v>0.96024666131737602</v>
      </c>
      <c r="M9">
        <v>0.95429576010498995</v>
      </c>
      <c r="N9">
        <v>0.94195099044523101</v>
      </c>
      <c r="O9">
        <v>0.93053147967642702</v>
      </c>
      <c r="P9">
        <v>0.90394248665348698</v>
      </c>
      <c r="Q9">
        <v>0.86097430114427997</v>
      </c>
      <c r="R9">
        <v>0.81563355256921699</v>
      </c>
      <c r="S9">
        <v>0.76569495639344198</v>
      </c>
      <c r="T9">
        <v>0.69317562407226796</v>
      </c>
      <c r="U9">
        <v>0.64235614981479205</v>
      </c>
      <c r="V9">
        <v>0.63827042838183701</v>
      </c>
      <c r="W9">
        <v>0.65304696771632298</v>
      </c>
      <c r="X9">
        <v>0.684709335960761</v>
      </c>
      <c r="Y9">
        <v>0.75393102364783005</v>
      </c>
      <c r="Z9">
        <v>0.80204514628850399</v>
      </c>
      <c r="AA9">
        <v>0.81082247192194301</v>
      </c>
      <c r="AB9">
        <v>0.81236326629299405</v>
      </c>
      <c r="AC9">
        <v>0.84070892458243196</v>
      </c>
      <c r="AD9">
        <v>0.88974238150837903</v>
      </c>
      <c r="AE9">
        <v>0.960096101826166</v>
      </c>
      <c r="AF9">
        <v>1.02907832935619</v>
      </c>
      <c r="AG9">
        <v>1.1155836221520701</v>
      </c>
      <c r="AH9">
        <v>1.16665532387266</v>
      </c>
      <c r="AI9">
        <v>1.2008472032456301</v>
      </c>
      <c r="AJ9">
        <v>1.2185544928681999</v>
      </c>
      <c r="AK9">
        <v>1.2324024427926901</v>
      </c>
      <c r="AL9">
        <v>1.2392970132978001</v>
      </c>
      <c r="AM9">
        <v>1.2612689721530099</v>
      </c>
      <c r="AN9">
        <v>1.2506774142089001</v>
      </c>
      <c r="AO9">
        <v>1.2379175288602</v>
      </c>
      <c r="AP9">
        <v>1.24276267683359</v>
      </c>
      <c r="AQ9">
        <v>1.24252598475037</v>
      </c>
      <c r="AR9">
        <v>1.2278075127732599</v>
      </c>
      <c r="AS9">
        <v>1.23685362192346</v>
      </c>
      <c r="AT9">
        <v>1.24022440527721</v>
      </c>
      <c r="AU9">
        <v>1.24347233791213</v>
      </c>
      <c r="AV9">
        <v>1.2747827314025899</v>
      </c>
      <c r="AW9">
        <v>1.3225644768045199</v>
      </c>
      <c r="AX9">
        <v>1.3395655185604201</v>
      </c>
      <c r="AY9">
        <v>1.3538486419429301</v>
      </c>
      <c r="AZ9">
        <v>1.3715722760801199</v>
      </c>
      <c r="BA9">
        <v>1.34821575784584</v>
      </c>
      <c r="BB9">
        <v>1.28046093342231</v>
      </c>
      <c r="BC9">
        <v>1.2341435201087101</v>
      </c>
      <c r="BD9">
        <v>1.2182320620667699</v>
      </c>
      <c r="BE9">
        <v>1.19739511510685</v>
      </c>
      <c r="BF9">
        <v>1.1985308071102201</v>
      </c>
      <c r="BG9">
        <v>1.1857949071496601</v>
      </c>
      <c r="BH9">
        <v>1.1547060653858601</v>
      </c>
      <c r="BI9">
        <v>1.1153679710043001</v>
      </c>
      <c r="BJ9">
        <v>1.0001205387244101</v>
      </c>
      <c r="BK9">
        <v>0.88200750851035303</v>
      </c>
      <c r="BL9">
        <v>0.81961313338799402</v>
      </c>
      <c r="BM9">
        <v>0.77330678286786703</v>
      </c>
      <c r="BN9">
        <v>0.71561766950724304</v>
      </c>
      <c r="BO9">
        <v>0.73525262255975998</v>
      </c>
      <c r="BP9">
        <v>0.68006367031736004</v>
      </c>
      <c r="BQ9">
        <v>0.62995276771476405</v>
      </c>
      <c r="BR9">
        <v>0.57088712319777901</v>
      </c>
      <c r="BS9">
        <v>0.52852736672811795</v>
      </c>
      <c r="BT9">
        <v>0.456861180852702</v>
      </c>
      <c r="BU9">
        <v>0.44785824889222797</v>
      </c>
      <c r="BV9">
        <v>0.41124499346973298</v>
      </c>
      <c r="BW9">
        <v>0.37099069535148799</v>
      </c>
      <c r="BX9">
        <v>0.332629278990414</v>
      </c>
      <c r="BY9">
        <v>0.32302306767109201</v>
      </c>
      <c r="BZ9">
        <v>0.32597499841628702</v>
      </c>
      <c r="CA9">
        <v>0.34207943157902398</v>
      </c>
      <c r="CB9">
        <v>0.360453333879727</v>
      </c>
      <c r="CC9">
        <v>0.36649951596914498</v>
      </c>
      <c r="CD9">
        <v>0.36634631007905599</v>
      </c>
      <c r="CE9">
        <v>0.36075654174029398</v>
      </c>
      <c r="CF9">
        <v>0.35331968525136698</v>
      </c>
      <c r="CG9">
        <v>0.35442581861131001</v>
      </c>
      <c r="CH9">
        <v>0.34892383332665</v>
      </c>
      <c r="CI9">
        <v>0.343897742574239</v>
      </c>
      <c r="CJ9">
        <v>0.33884188805905302</v>
      </c>
      <c r="CK9">
        <v>0.32980493834498698</v>
      </c>
      <c r="CL9">
        <v>0.316237388262467</v>
      </c>
      <c r="CM9">
        <v>0.31308086649861699</v>
      </c>
      <c r="CN9">
        <v>0.31551807312253799</v>
      </c>
      <c r="CO9">
        <v>0.32062994643355502</v>
      </c>
      <c r="CP9">
        <v>0.33342124126161599</v>
      </c>
      <c r="CQ9">
        <v>0.34564105362886699</v>
      </c>
      <c r="CR9">
        <v>0.36215043046003798</v>
      </c>
      <c r="CS9">
        <v>0.37739545777835798</v>
      </c>
      <c r="CT9">
        <v>0.390459476402155</v>
      </c>
      <c r="CU9">
        <v>0.40401709277049402</v>
      </c>
      <c r="CV9">
        <v>0.42548002643314298</v>
      </c>
      <c r="CW9">
        <v>0.44527238974919903</v>
      </c>
      <c r="CX9">
        <v>0.46892539435105102</v>
      </c>
      <c r="CY9">
        <v>0.48991204652579901</v>
      </c>
      <c r="CZ9">
        <v>0.50889984802876098</v>
      </c>
      <c r="DA9">
        <v>0.52525635206486398</v>
      </c>
      <c r="DB9">
        <v>0.54746015080662402</v>
      </c>
      <c r="DC9">
        <v>0.55496750204017897</v>
      </c>
      <c r="DD9">
        <v>0.57533042624986797</v>
      </c>
      <c r="DE9">
        <v>0.59132790815953296</v>
      </c>
      <c r="DF9">
        <v>0.59103609867773399</v>
      </c>
      <c r="DG9">
        <v>0.58572191132077001</v>
      </c>
      <c r="DH9">
        <v>0.57401692235873902</v>
      </c>
      <c r="DI9">
        <v>0.55630405177920395</v>
      </c>
      <c r="DJ9">
        <v>0.53249209128112696</v>
      </c>
      <c r="DK9">
        <v>0.52284888978616295</v>
      </c>
      <c r="DL9">
        <v>0.51542580129910598</v>
      </c>
      <c r="DM9">
        <v>0.53380909764706597</v>
      </c>
      <c r="DN9">
        <v>0.54247340732331595</v>
      </c>
      <c r="DO9">
        <v>0.55916476425042005</v>
      </c>
      <c r="DP9">
        <v>0.59801263081484002</v>
      </c>
      <c r="DQ9">
        <v>0.66153166193166402</v>
      </c>
      <c r="DR9">
        <v>0.72810884402404596</v>
      </c>
      <c r="DS9">
        <v>0.80717794308608504</v>
      </c>
      <c r="DT9">
        <v>0.88815986169706296</v>
      </c>
      <c r="DU9">
        <v>0.93758956453636799</v>
      </c>
      <c r="DV9">
        <v>0.95102711686609498</v>
      </c>
      <c r="DW9">
        <v>0.94770853305358405</v>
      </c>
      <c r="DX9">
        <v>0.94938518322661203</v>
      </c>
      <c r="DY9">
        <v>0.95938071185908003</v>
      </c>
      <c r="DZ9">
        <v>0.978103399575873</v>
      </c>
      <c r="EA9">
        <v>0.99703757420845296</v>
      </c>
      <c r="EB9">
        <v>1.0046306780187499</v>
      </c>
      <c r="EC9">
        <v>0.988840787253219</v>
      </c>
      <c r="ED9">
        <v>0.96635018269996198</v>
      </c>
      <c r="EE9">
        <v>0.95202382229868499</v>
      </c>
      <c r="EF9">
        <v>0.94492152204765001</v>
      </c>
      <c r="EG9">
        <v>0.97505163344014301</v>
      </c>
      <c r="EH9">
        <v>1.01537368415697</v>
      </c>
      <c r="EI9">
        <v>1.0563366129832099</v>
      </c>
      <c r="EJ9">
        <v>1.0836832343810201</v>
      </c>
      <c r="EK9">
        <v>1.09063750507011</v>
      </c>
      <c r="EL9">
        <v>1.09685893586668</v>
      </c>
      <c r="EM9">
        <v>1.10731964589347</v>
      </c>
      <c r="EN9">
        <v>1.1361207045099999</v>
      </c>
      <c r="EO9">
        <v>1.15485349787337</v>
      </c>
      <c r="EP9">
        <v>1.1848441270124701</v>
      </c>
      <c r="EQ9">
        <v>1.1806669190833801</v>
      </c>
      <c r="ER9">
        <v>1.18287205428713</v>
      </c>
      <c r="ES9">
        <v>1.17225532378468</v>
      </c>
      <c r="ET9">
        <v>1.1523390937189399</v>
      </c>
      <c r="EU9">
        <v>1.1358273038177999</v>
      </c>
      <c r="EV9">
        <v>1.1165305702733299</v>
      </c>
      <c r="EW9">
        <v>1.0996594690806201</v>
      </c>
      <c r="EX9">
        <v>1.05765302997577</v>
      </c>
      <c r="EY9">
        <v>1.04164031397651</v>
      </c>
      <c r="EZ9">
        <v>1.05180666675326</v>
      </c>
      <c r="FA9">
        <v>1.0854448254175999</v>
      </c>
      <c r="FB9">
        <v>1.10120245946809</v>
      </c>
      <c r="FC9">
        <v>1.1423660728917899</v>
      </c>
      <c r="FD9">
        <v>1.18901253324098</v>
      </c>
      <c r="FE9">
        <v>1.21518565914538</v>
      </c>
      <c r="FG9">
        <v>1</v>
      </c>
    </row>
    <row r="10" spans="1:163" x14ac:dyDescent="0.2">
      <c r="C10" s="1">
        <v>2</v>
      </c>
      <c r="D10">
        <v>0.78762515532502797</v>
      </c>
      <c r="E10">
        <v>0.83236543409907904</v>
      </c>
      <c r="F10">
        <v>0.86198234034277499</v>
      </c>
      <c r="G10">
        <v>0.87546226921086301</v>
      </c>
      <c r="H10">
        <v>0.87237430020571005</v>
      </c>
      <c r="I10">
        <v>0.85469241344746105</v>
      </c>
      <c r="J10">
        <v>0.84975114739296198</v>
      </c>
      <c r="K10">
        <v>0.86551400855375904</v>
      </c>
      <c r="L10">
        <v>0.89659338958484602</v>
      </c>
      <c r="M10">
        <v>0.93478668960043199</v>
      </c>
      <c r="N10">
        <v>0.97717895584879799</v>
      </c>
      <c r="O10">
        <v>1.01521261563676</v>
      </c>
      <c r="P10">
        <v>1.0408780380261</v>
      </c>
      <c r="Q10">
        <v>1.0542723662604301</v>
      </c>
      <c r="R10">
        <v>1.0715623978020199</v>
      </c>
      <c r="S10">
        <v>1.0981472233740099</v>
      </c>
      <c r="T10">
        <v>1.10762847417804</v>
      </c>
      <c r="U10">
        <v>1.1002255189788801</v>
      </c>
      <c r="V10">
        <v>1.0875044957261399</v>
      </c>
      <c r="W10">
        <v>1.0602643710730699</v>
      </c>
      <c r="X10">
        <v>1.0114400175742799</v>
      </c>
      <c r="Y10">
        <v>0.99481771589899304</v>
      </c>
      <c r="Z10">
        <v>1.00278886458311</v>
      </c>
      <c r="AA10">
        <v>1.02199739271656</v>
      </c>
      <c r="AB10">
        <v>1.0792239025064001</v>
      </c>
      <c r="AC10">
        <v>1.12444789835048</v>
      </c>
      <c r="AD10">
        <v>1.1657252492679899</v>
      </c>
      <c r="AE10">
        <v>1.1427981014802</v>
      </c>
      <c r="AF10">
        <v>1.0867691010860401</v>
      </c>
      <c r="AG10">
        <v>1.0201948983068201</v>
      </c>
      <c r="AH10">
        <v>0.961084064673418</v>
      </c>
      <c r="AI10">
        <v>0.88423042054851597</v>
      </c>
      <c r="AJ10">
        <v>0.86771727031801305</v>
      </c>
      <c r="AK10">
        <v>0.87911228429371702</v>
      </c>
      <c r="AL10">
        <v>0.86548740687947101</v>
      </c>
      <c r="AM10">
        <v>0.88563857810277202</v>
      </c>
      <c r="AN10">
        <v>0.891579408909837</v>
      </c>
      <c r="AO10">
        <v>0.89265612359380897</v>
      </c>
      <c r="AP10">
        <v>0.88180202462813995</v>
      </c>
      <c r="AQ10">
        <v>0.86932897621942695</v>
      </c>
      <c r="AR10">
        <v>0.84170332160928996</v>
      </c>
      <c r="AS10">
        <v>0.795524309707352</v>
      </c>
      <c r="AT10">
        <v>0.81824305446665402</v>
      </c>
      <c r="AU10">
        <v>0.85724516016256203</v>
      </c>
      <c r="AV10">
        <v>0.94329653790817203</v>
      </c>
      <c r="AW10">
        <v>1.00636368190714</v>
      </c>
      <c r="AX10">
        <v>1.1222238532306801</v>
      </c>
      <c r="AY10">
        <v>1.17591918078369</v>
      </c>
      <c r="AZ10">
        <v>1.2173143307593099</v>
      </c>
      <c r="BA10">
        <v>1.2366736172334201</v>
      </c>
      <c r="BB10">
        <v>1.27519271771857</v>
      </c>
      <c r="BC10">
        <v>1.2953044532462501</v>
      </c>
      <c r="BD10">
        <v>1.3000884606648599</v>
      </c>
      <c r="BE10">
        <v>1.32372972019282</v>
      </c>
      <c r="BF10">
        <v>1.3539266160830701</v>
      </c>
      <c r="BG10">
        <v>1.3886072771610201</v>
      </c>
      <c r="BH10">
        <v>1.4382472556377801</v>
      </c>
      <c r="BI10">
        <v>1.4664532549348199</v>
      </c>
      <c r="BJ10">
        <v>1.4795348652918801</v>
      </c>
      <c r="BK10">
        <v>1.43674692462695</v>
      </c>
      <c r="BL10">
        <v>1.3979726609618801</v>
      </c>
      <c r="BM10">
        <v>1.36404869614533</v>
      </c>
      <c r="BN10">
        <v>1.3456562165716699</v>
      </c>
      <c r="BO10">
        <v>1.3139581512785901</v>
      </c>
      <c r="BP10">
        <v>1.35393997619027</v>
      </c>
      <c r="BQ10">
        <v>1.4116662627506</v>
      </c>
      <c r="BR10">
        <v>1.47620929043514</v>
      </c>
      <c r="BS10">
        <v>1.5235938784518199</v>
      </c>
      <c r="BT10">
        <v>1.5417855847389299</v>
      </c>
      <c r="BU10">
        <v>1.48795460384449</v>
      </c>
      <c r="BV10">
        <v>1.4477276344778001</v>
      </c>
      <c r="BW10">
        <v>1.3797241315798401</v>
      </c>
      <c r="BX10">
        <v>1.2895440670616001</v>
      </c>
      <c r="BY10">
        <v>1.28610293579748</v>
      </c>
      <c r="BZ10">
        <v>1.2980788470542799</v>
      </c>
      <c r="CA10">
        <v>1.2440552703000201</v>
      </c>
      <c r="CB10">
        <v>1.1841982077941999</v>
      </c>
      <c r="CC10">
        <v>1.1822189112475201</v>
      </c>
      <c r="CD10">
        <v>1.11081516492856</v>
      </c>
      <c r="CE10">
        <v>1.0908270833086799</v>
      </c>
      <c r="CF10">
        <v>1.1233085977951101</v>
      </c>
      <c r="CG10">
        <v>1.14716668419319</v>
      </c>
      <c r="CH10">
        <v>1.17464698168953</v>
      </c>
      <c r="CI10">
        <v>1.26774243883673</v>
      </c>
      <c r="CJ10">
        <v>1.34695514296159</v>
      </c>
      <c r="CK10">
        <v>1.4025806241152501</v>
      </c>
      <c r="CL10">
        <v>1.47260514212831</v>
      </c>
      <c r="CM10">
        <v>1.5222428575812299</v>
      </c>
      <c r="CN10">
        <v>1.5160578903562101</v>
      </c>
      <c r="CO10">
        <v>1.49745272812486</v>
      </c>
      <c r="CP10">
        <v>1.48020666374798</v>
      </c>
      <c r="CQ10">
        <v>1.4661570922703899</v>
      </c>
      <c r="CR10">
        <v>1.4751699799254601</v>
      </c>
      <c r="CS10">
        <v>1.4855378298597099</v>
      </c>
      <c r="CT10">
        <v>1.4519252990656999</v>
      </c>
      <c r="CU10">
        <v>1.4423861359093999</v>
      </c>
      <c r="CV10">
        <v>1.4212507371995999</v>
      </c>
      <c r="CW10">
        <v>1.37243921712608</v>
      </c>
      <c r="CX10">
        <v>1.3343791825287501</v>
      </c>
      <c r="CY10">
        <v>1.3053041979967199</v>
      </c>
      <c r="CZ10">
        <v>1.2312192974212099</v>
      </c>
      <c r="DA10">
        <v>1.14206144795276</v>
      </c>
      <c r="DB10">
        <v>1.0882915712560299</v>
      </c>
      <c r="DC10">
        <v>1.07539640163467</v>
      </c>
      <c r="DD10">
        <v>1.08817318578176</v>
      </c>
      <c r="DE10">
        <v>1.09848457773653</v>
      </c>
      <c r="DF10">
        <v>1.11179882886639</v>
      </c>
      <c r="DG10">
        <v>1.06724601432885</v>
      </c>
      <c r="DH10">
        <v>0.96978738905789996</v>
      </c>
      <c r="DI10">
        <v>0.87045463768338205</v>
      </c>
      <c r="DJ10">
        <v>0.76623610041203605</v>
      </c>
      <c r="DK10">
        <v>0.71731614239254704</v>
      </c>
      <c r="DL10">
        <v>0.68612126416232899</v>
      </c>
      <c r="DM10">
        <v>0.64820084099580999</v>
      </c>
      <c r="DN10">
        <v>0.583403914582724</v>
      </c>
      <c r="DO10">
        <v>0.580765186294804</v>
      </c>
      <c r="DP10">
        <v>0.55525252168300199</v>
      </c>
      <c r="DQ10">
        <v>0.56132563202781605</v>
      </c>
      <c r="DR10">
        <v>0.56989084265357104</v>
      </c>
      <c r="DS10">
        <v>0.60395973132630199</v>
      </c>
      <c r="DT10">
        <v>0.59808474425084401</v>
      </c>
      <c r="DU10">
        <v>0.56523655740795897</v>
      </c>
      <c r="DV10">
        <v>0.51490154227957896</v>
      </c>
      <c r="DW10">
        <v>0.48311392047057</v>
      </c>
      <c r="DX10">
        <v>0.45839802319364198</v>
      </c>
      <c r="DY10">
        <v>0.422698192819702</v>
      </c>
      <c r="DZ10">
        <v>0.40884545983612702</v>
      </c>
      <c r="EA10">
        <v>0.40141768621366503</v>
      </c>
      <c r="EB10">
        <v>0.39144268295518803</v>
      </c>
      <c r="EC10">
        <v>0.38466715340019503</v>
      </c>
      <c r="ED10">
        <v>0.38355388344246699</v>
      </c>
      <c r="EE10">
        <v>0.37544057255214403</v>
      </c>
      <c r="EF10">
        <v>0.36278053930991899</v>
      </c>
      <c r="EG10">
        <v>0.35632903652526199</v>
      </c>
      <c r="EH10">
        <v>0.33956406956727397</v>
      </c>
      <c r="EI10">
        <v>0.32968954952058599</v>
      </c>
      <c r="EJ10">
        <v>0.33318748344730897</v>
      </c>
      <c r="EK10">
        <v>0.33685610056193499</v>
      </c>
      <c r="EL10">
        <v>0.339509399680262</v>
      </c>
      <c r="EM10">
        <v>0.34202415276010301</v>
      </c>
      <c r="EN10">
        <v>0.34260124889695998</v>
      </c>
      <c r="EO10">
        <v>0.33656243908126698</v>
      </c>
      <c r="EP10">
        <v>0.33033151458058202</v>
      </c>
      <c r="EQ10">
        <v>0.32332703518341799</v>
      </c>
      <c r="ER10">
        <v>0.32667184481348099</v>
      </c>
      <c r="ES10">
        <v>0.32836185940120199</v>
      </c>
      <c r="ET10">
        <v>0.32469745479934298</v>
      </c>
      <c r="EU10">
        <v>0.324617468267551</v>
      </c>
      <c r="EV10">
        <v>0.326306988685588</v>
      </c>
      <c r="EW10">
        <v>0.32236972437428402</v>
      </c>
      <c r="EX10">
        <v>0.32053756129077698</v>
      </c>
      <c r="EY10">
        <v>0.32321127786861398</v>
      </c>
      <c r="EZ10">
        <v>0.32181106265196502</v>
      </c>
      <c r="FA10">
        <v>0.31791525135681598</v>
      </c>
      <c r="FB10">
        <v>0.32177299858660902</v>
      </c>
      <c r="FC10">
        <v>0.32891059883637902</v>
      </c>
      <c r="FD10">
        <v>0.33434146021377698</v>
      </c>
      <c r="FE10">
        <v>0.34186204632513201</v>
      </c>
      <c r="FG10">
        <v>1</v>
      </c>
    </row>
    <row r="11" spans="1:163" x14ac:dyDescent="0.2">
      <c r="C11" s="1">
        <v>3</v>
      </c>
      <c r="D11">
        <v>0.31007906729159002</v>
      </c>
      <c r="E11">
        <v>0.31614327464117797</v>
      </c>
      <c r="F11">
        <v>0.32444683580620898</v>
      </c>
      <c r="G11">
        <v>0.32958499074241798</v>
      </c>
      <c r="H11">
        <v>0.335006232015926</v>
      </c>
      <c r="I11">
        <v>0.34235284873652999</v>
      </c>
      <c r="J11">
        <v>0.346672417901567</v>
      </c>
      <c r="K11">
        <v>0.349391431301113</v>
      </c>
      <c r="L11">
        <v>0.35718788090716602</v>
      </c>
      <c r="M11">
        <v>0.36885413389364702</v>
      </c>
      <c r="N11">
        <v>0.377205123084698</v>
      </c>
      <c r="O11">
        <v>0.39120591562636903</v>
      </c>
      <c r="P11">
        <v>0.40953911216995398</v>
      </c>
      <c r="Q11">
        <v>0.436541257779197</v>
      </c>
      <c r="R11">
        <v>0.45997835057851799</v>
      </c>
      <c r="S11">
        <v>0.492820799407162</v>
      </c>
      <c r="T11">
        <v>0.53744091485506496</v>
      </c>
      <c r="U11">
        <v>0.57244643894891101</v>
      </c>
      <c r="V11">
        <v>0.60613502626843296</v>
      </c>
      <c r="W11">
        <v>0.65322224015186903</v>
      </c>
      <c r="X11">
        <v>0.68187190080472304</v>
      </c>
      <c r="Y11">
        <v>0.70213206456752897</v>
      </c>
      <c r="Z11">
        <v>0.73319630682424197</v>
      </c>
      <c r="AA11">
        <v>0.767601706400589</v>
      </c>
      <c r="AB11">
        <v>0.780588026891607</v>
      </c>
      <c r="AC11">
        <v>0.810653213062833</v>
      </c>
      <c r="AD11">
        <v>0.83013828361369901</v>
      </c>
      <c r="AE11">
        <v>0.83499987577149204</v>
      </c>
      <c r="AF11">
        <v>0.84309628556778704</v>
      </c>
      <c r="AG11">
        <v>0.86241309332411997</v>
      </c>
      <c r="AH11">
        <v>0.88251823189811895</v>
      </c>
      <c r="AI11">
        <v>0.91480574405693504</v>
      </c>
      <c r="AJ11">
        <v>0.96061629914912094</v>
      </c>
      <c r="AK11">
        <v>0.97935031391664695</v>
      </c>
      <c r="AL11">
        <v>0.99175126085012399</v>
      </c>
      <c r="AM11">
        <v>0.97672919239936296</v>
      </c>
      <c r="AN11">
        <v>0.92777526467138705</v>
      </c>
      <c r="AO11">
        <v>0.86373657582272001</v>
      </c>
      <c r="AP11">
        <v>0.84047652662312899</v>
      </c>
      <c r="AQ11">
        <v>0.80482017969552699</v>
      </c>
      <c r="AR11">
        <v>0.82040643267603597</v>
      </c>
      <c r="AS11">
        <v>0.86530535596132896</v>
      </c>
      <c r="AT11">
        <v>0.920222141634774</v>
      </c>
      <c r="AU11">
        <v>0.94339028886827703</v>
      </c>
      <c r="AV11">
        <v>0.98831200840056399</v>
      </c>
      <c r="AW11">
        <v>1.01274711628347</v>
      </c>
      <c r="AX11">
        <v>1.0084038874910499</v>
      </c>
      <c r="AY11">
        <v>0.99805831005214296</v>
      </c>
      <c r="AZ11">
        <v>0.97453260383290896</v>
      </c>
      <c r="BA11">
        <v>0.95643431628353404</v>
      </c>
      <c r="BB11">
        <v>0.93316404582838497</v>
      </c>
      <c r="BC11">
        <v>0.93888220069653205</v>
      </c>
      <c r="BD11">
        <v>0.96300398942433396</v>
      </c>
      <c r="BE11">
        <v>1.0089485503742801</v>
      </c>
      <c r="BF11">
        <v>1.04182832224858</v>
      </c>
      <c r="BG11">
        <v>1.05594820809083</v>
      </c>
      <c r="BH11">
        <v>1.07318740813521</v>
      </c>
      <c r="BI11">
        <v>1.08449148835425</v>
      </c>
      <c r="BJ11">
        <v>1.0766268642820001</v>
      </c>
      <c r="BK11">
        <v>1.03756084953905</v>
      </c>
      <c r="BL11">
        <v>0.99329574745739602</v>
      </c>
      <c r="BM11">
        <v>0.93744569155802804</v>
      </c>
      <c r="BN11">
        <v>0.87997694759670997</v>
      </c>
      <c r="BO11">
        <v>0.84511209461680004</v>
      </c>
      <c r="BP11">
        <v>0.84040184077764202</v>
      </c>
      <c r="BQ11">
        <v>0.87601046068432997</v>
      </c>
      <c r="BR11">
        <v>0.92114286790210598</v>
      </c>
      <c r="BS11">
        <v>0.96511096874009406</v>
      </c>
      <c r="BT11">
        <v>0.98923195789408302</v>
      </c>
      <c r="BU11">
        <v>0.99245929307265701</v>
      </c>
      <c r="BV11">
        <v>0.99564444069037095</v>
      </c>
      <c r="BW11">
        <v>0.985138997374707</v>
      </c>
      <c r="BX11">
        <v>0.98166012774033296</v>
      </c>
      <c r="BY11">
        <v>0.97589658757936404</v>
      </c>
      <c r="BZ11">
        <v>0.98427746172356001</v>
      </c>
      <c r="CA11">
        <v>0.95385636978718102</v>
      </c>
      <c r="CB11">
        <v>0.94612932742558398</v>
      </c>
      <c r="CC11">
        <v>0.93903295822567001</v>
      </c>
      <c r="CD11">
        <v>0.95114992597335601</v>
      </c>
      <c r="CE11">
        <v>0.975129989839574</v>
      </c>
      <c r="CF11">
        <v>1.00054066671012</v>
      </c>
      <c r="CG11">
        <v>0.98752121444608598</v>
      </c>
      <c r="CH11">
        <v>0.95620466269188797</v>
      </c>
      <c r="CI11">
        <v>0.94579137194246998</v>
      </c>
      <c r="CJ11">
        <v>0.927672238555316</v>
      </c>
      <c r="CK11">
        <v>0.95523679231296899</v>
      </c>
      <c r="CL11">
        <v>1.02546677264963</v>
      </c>
      <c r="CM11">
        <v>1.0864546144599401</v>
      </c>
      <c r="CN11">
        <v>1.0882296566367</v>
      </c>
      <c r="CO11">
        <v>1.10152549569115</v>
      </c>
      <c r="CP11">
        <v>1.0792269059325901</v>
      </c>
      <c r="CQ11">
        <v>1.01922806154778</v>
      </c>
      <c r="CR11">
        <v>0.98569458162860502</v>
      </c>
      <c r="CS11">
        <v>0.99495014570092799</v>
      </c>
      <c r="CT11">
        <v>0.99130228626880701</v>
      </c>
      <c r="CU11">
        <v>0.99652778082476001</v>
      </c>
      <c r="CV11">
        <v>1.0407239500124399</v>
      </c>
      <c r="CW11">
        <v>1.07350897990994</v>
      </c>
      <c r="CX11">
        <v>1.1004313995364501</v>
      </c>
      <c r="CY11">
        <v>1.11982283713645</v>
      </c>
      <c r="CZ11">
        <v>1.11969501994159</v>
      </c>
      <c r="DA11">
        <v>1.0896224538385999</v>
      </c>
      <c r="DB11">
        <v>1.0594617858497699</v>
      </c>
      <c r="DC11">
        <v>1.0330197585004799</v>
      </c>
      <c r="DD11">
        <v>1.0164590919057499</v>
      </c>
      <c r="DE11">
        <v>1.01248258241601</v>
      </c>
      <c r="DF11">
        <v>1.0068303275797801</v>
      </c>
      <c r="DG11">
        <v>1.0138159748134301</v>
      </c>
      <c r="DH11">
        <v>1.0027985733629901</v>
      </c>
      <c r="DI11">
        <v>0.98618528255802596</v>
      </c>
      <c r="DJ11">
        <v>0.98123647542901504</v>
      </c>
      <c r="DK11">
        <v>0.95830932475183805</v>
      </c>
      <c r="DL11">
        <v>0.89373736116749203</v>
      </c>
      <c r="DM11">
        <v>0.84103030583759197</v>
      </c>
      <c r="DN11">
        <v>0.80347636831383995</v>
      </c>
      <c r="DO11">
        <v>0.79228024910063299</v>
      </c>
      <c r="DP11">
        <v>0.78193696880147101</v>
      </c>
      <c r="DQ11">
        <v>0.79543847186068595</v>
      </c>
      <c r="DR11">
        <v>0.820347508425048</v>
      </c>
      <c r="DS11">
        <v>0.84961238916420601</v>
      </c>
      <c r="DT11">
        <v>0.86124564308032503</v>
      </c>
      <c r="DU11">
        <v>0.94182650096837295</v>
      </c>
      <c r="DV11">
        <v>1.0365273465977101</v>
      </c>
      <c r="DW11">
        <v>1.12524470042237</v>
      </c>
      <c r="DX11">
        <v>1.26498371331384</v>
      </c>
      <c r="DY11">
        <v>1.3791716105174101</v>
      </c>
      <c r="DZ11">
        <v>1.4350425374893301</v>
      </c>
      <c r="EA11">
        <v>1.4616520565301301</v>
      </c>
      <c r="EB11">
        <v>1.4825878985376599</v>
      </c>
      <c r="EC11">
        <v>1.41724971902216</v>
      </c>
      <c r="ED11">
        <v>1.37834021349612</v>
      </c>
      <c r="EE11">
        <v>1.42916753267331</v>
      </c>
      <c r="EF11">
        <v>1.50430320393777</v>
      </c>
      <c r="EG11">
        <v>1.54171001860602</v>
      </c>
      <c r="EH11">
        <v>1.5870187722434299</v>
      </c>
      <c r="EI11">
        <v>1.5672492433941001</v>
      </c>
      <c r="EJ11">
        <v>1.4591977729204599</v>
      </c>
      <c r="EK11">
        <v>1.3718042127777099</v>
      </c>
      <c r="EL11">
        <v>1.29924093022597</v>
      </c>
      <c r="EM11">
        <v>1.23704189706481</v>
      </c>
      <c r="EN11">
        <v>1.2124795291686601</v>
      </c>
      <c r="EO11">
        <v>1.2361944941588501</v>
      </c>
      <c r="EP11">
        <v>1.20310771932126</v>
      </c>
      <c r="EQ11">
        <v>1.1872996160203599</v>
      </c>
      <c r="ER11">
        <v>1.1618939299231199</v>
      </c>
      <c r="ES11">
        <v>1.06054279624919</v>
      </c>
      <c r="ET11">
        <v>0.91976588715695395</v>
      </c>
      <c r="EU11">
        <v>0.83736798411980395</v>
      </c>
      <c r="EV11">
        <v>0.75096728554217695</v>
      </c>
      <c r="EW11">
        <v>0.67535196111015905</v>
      </c>
      <c r="EX11">
        <v>0.66434693749759999</v>
      </c>
      <c r="EY11">
        <v>0.64427813808517598</v>
      </c>
      <c r="EZ11">
        <v>0.57889281840389195</v>
      </c>
      <c r="FA11">
        <v>0.50962272434314504</v>
      </c>
      <c r="FB11">
        <v>0.43918520361711599</v>
      </c>
      <c r="FC11">
        <v>0.38578700100416602</v>
      </c>
      <c r="FD11">
        <v>0.34104588403525399</v>
      </c>
      <c r="FE11">
        <v>0.30799532436166299</v>
      </c>
      <c r="FG11">
        <v>1</v>
      </c>
    </row>
    <row r="12" spans="1:163" x14ac:dyDescent="0.2">
      <c r="C12" s="1">
        <v>4</v>
      </c>
      <c r="D12">
        <v>0.45734157879376702</v>
      </c>
      <c r="E12">
        <v>0.44014466704390398</v>
      </c>
      <c r="F12">
        <v>0.42532724459571303</v>
      </c>
      <c r="G12">
        <v>0.412924588239375</v>
      </c>
      <c r="H12">
        <v>0.40105849031115898</v>
      </c>
      <c r="I12">
        <v>0.39349511844419699</v>
      </c>
      <c r="J12">
        <v>0.392135394474807</v>
      </c>
      <c r="K12">
        <v>0.388621837287289</v>
      </c>
      <c r="L12">
        <v>0.38304461176058202</v>
      </c>
      <c r="M12">
        <v>0.382349915603448</v>
      </c>
      <c r="N12">
        <v>0.39205420500010202</v>
      </c>
      <c r="O12">
        <v>0.40167389688453797</v>
      </c>
      <c r="P12">
        <v>0.42041739530039901</v>
      </c>
      <c r="Q12">
        <v>0.44700095387293798</v>
      </c>
      <c r="R12">
        <v>0.48714538870292101</v>
      </c>
      <c r="S12">
        <v>0.52773160169563105</v>
      </c>
      <c r="T12">
        <v>0.57358825590065399</v>
      </c>
      <c r="U12">
        <v>0.62305605215512905</v>
      </c>
      <c r="V12">
        <v>0.67972157841329295</v>
      </c>
      <c r="W12">
        <v>0.73546295595071198</v>
      </c>
      <c r="X12">
        <v>0.78570120835703094</v>
      </c>
      <c r="Y12">
        <v>0.82323327021718795</v>
      </c>
      <c r="Z12">
        <v>0.84596777254107103</v>
      </c>
      <c r="AA12">
        <v>0.85604700257492305</v>
      </c>
      <c r="AB12">
        <v>0.85165248023432805</v>
      </c>
      <c r="AC12">
        <v>0.847284384140368</v>
      </c>
      <c r="AD12">
        <v>0.86559597513432895</v>
      </c>
      <c r="AE12">
        <v>0.876940152810605</v>
      </c>
      <c r="AF12">
        <v>0.88342731550441</v>
      </c>
      <c r="AG12">
        <v>0.899705186395372</v>
      </c>
      <c r="AH12">
        <v>0.92035498344617095</v>
      </c>
      <c r="AI12">
        <v>0.92651750128400701</v>
      </c>
      <c r="AJ12">
        <v>0.95346773942678198</v>
      </c>
      <c r="AK12">
        <v>0.94979945164823998</v>
      </c>
      <c r="AL12">
        <v>0.93382794243324796</v>
      </c>
      <c r="AM12">
        <v>0.91957944286677695</v>
      </c>
      <c r="AN12">
        <v>0.91165591945944402</v>
      </c>
      <c r="AO12">
        <v>0.89545641035450396</v>
      </c>
      <c r="AP12">
        <v>0.91864336925359502</v>
      </c>
      <c r="AQ12">
        <v>0.93366727098810298</v>
      </c>
      <c r="AR12">
        <v>0.93791223219405195</v>
      </c>
      <c r="AS12">
        <v>0.94521914162003295</v>
      </c>
      <c r="AT12">
        <v>0.94932585499230904</v>
      </c>
      <c r="AU12">
        <v>0.96743716248646106</v>
      </c>
      <c r="AV12">
        <v>0.99217619998876405</v>
      </c>
      <c r="AW12">
        <v>0.99589402038240304</v>
      </c>
      <c r="AX12">
        <v>0.96967387575295405</v>
      </c>
      <c r="AY12">
        <v>0.93100623712875696</v>
      </c>
      <c r="AZ12">
        <v>0.89215887488114498</v>
      </c>
      <c r="BA12">
        <v>0.855936436248112</v>
      </c>
      <c r="BB12">
        <v>0.85834523487116499</v>
      </c>
      <c r="BC12">
        <v>0.87414421607520398</v>
      </c>
      <c r="BD12">
        <v>0.88742077712744205</v>
      </c>
      <c r="BE12">
        <v>0.88643655214824701</v>
      </c>
      <c r="BF12">
        <v>0.90457378795550203</v>
      </c>
      <c r="BG12">
        <v>0.91929976023583204</v>
      </c>
      <c r="BH12">
        <v>0.93043531951993097</v>
      </c>
      <c r="BI12">
        <v>0.98228351195284203</v>
      </c>
      <c r="BJ12">
        <v>0.987027208895496</v>
      </c>
      <c r="BK12">
        <v>0.95190289216236901</v>
      </c>
      <c r="BL12">
        <v>0.91945940818373895</v>
      </c>
      <c r="BM12">
        <v>0.88387982442567503</v>
      </c>
      <c r="BN12">
        <v>0.84865366384877605</v>
      </c>
      <c r="BO12">
        <v>0.85547916287208603</v>
      </c>
      <c r="BP12">
        <v>0.91607244025080403</v>
      </c>
      <c r="BQ12">
        <v>0.95828125582732504</v>
      </c>
      <c r="BR12">
        <v>0.99065209153253697</v>
      </c>
      <c r="BS12">
        <v>0.99310538322616304</v>
      </c>
      <c r="BT12">
        <v>0.99538677249477203</v>
      </c>
      <c r="BU12">
        <v>0.99953587318242798</v>
      </c>
      <c r="BV12">
        <v>1.0529654363027401</v>
      </c>
      <c r="BW12">
        <v>1.1432854382896001</v>
      </c>
      <c r="BX12">
        <v>1.2294916282055199</v>
      </c>
      <c r="BY12">
        <v>1.31360555742144</v>
      </c>
      <c r="BZ12">
        <v>1.3366996043764301</v>
      </c>
      <c r="CA12">
        <v>1.28818452081979</v>
      </c>
      <c r="CB12">
        <v>1.22634618313832</v>
      </c>
      <c r="CC12">
        <v>1.1656910196114501</v>
      </c>
      <c r="CD12">
        <v>1.0681906734592399</v>
      </c>
      <c r="CE12">
        <v>1.00177651867064</v>
      </c>
      <c r="CF12">
        <v>0.98549797254367499</v>
      </c>
      <c r="CG12">
        <v>0.93965112804624096</v>
      </c>
      <c r="CH12">
        <v>0.88342284530674697</v>
      </c>
      <c r="CI12">
        <v>0.87839125046101796</v>
      </c>
      <c r="CJ12">
        <v>0.87365055498139199</v>
      </c>
      <c r="CK12">
        <v>0.87810769887756202</v>
      </c>
      <c r="CL12">
        <v>0.89464583803017295</v>
      </c>
      <c r="CM12">
        <v>0.934484073516197</v>
      </c>
      <c r="CN12">
        <v>0.92603705341832998</v>
      </c>
      <c r="CO12">
        <v>0.91010212959359604</v>
      </c>
      <c r="CP12">
        <v>0.89883474317810497</v>
      </c>
      <c r="CQ12">
        <v>0.90135801648813596</v>
      </c>
      <c r="CR12">
        <v>0.89559393922797903</v>
      </c>
      <c r="CS12">
        <v>0.92068144094478099</v>
      </c>
      <c r="CT12">
        <v>0.97038926414492799</v>
      </c>
      <c r="CU12">
        <v>1.0134177193142</v>
      </c>
      <c r="CV12">
        <v>1.0562798702138201</v>
      </c>
      <c r="CW12">
        <v>1.08913146055554</v>
      </c>
      <c r="CX12">
        <v>1.10504162804109</v>
      </c>
      <c r="CY12">
        <v>1.0656504109938101</v>
      </c>
      <c r="CZ12">
        <v>1.01603158471595</v>
      </c>
      <c r="DA12">
        <v>0.95048057327535496</v>
      </c>
      <c r="DB12">
        <v>0.93355642001667305</v>
      </c>
      <c r="DC12">
        <v>0.95325469582598099</v>
      </c>
      <c r="DD12">
        <v>1.0458094362016901</v>
      </c>
      <c r="DE12">
        <v>1.1114659652724399</v>
      </c>
      <c r="DF12">
        <v>1.21813226195716</v>
      </c>
      <c r="DG12">
        <v>1.2994300880294101</v>
      </c>
      <c r="DH12">
        <v>1.3483849864810999</v>
      </c>
      <c r="DI12">
        <v>1.3388217621082701</v>
      </c>
      <c r="DJ12">
        <v>1.33619291258652</v>
      </c>
      <c r="DK12">
        <v>1.3071588273630299</v>
      </c>
      <c r="DL12">
        <v>1.2669864014585399</v>
      </c>
      <c r="DM12">
        <v>1.21183226141596</v>
      </c>
      <c r="DN12">
        <v>1.2051266353705901</v>
      </c>
      <c r="DO12">
        <v>1.18013334623233</v>
      </c>
      <c r="DP12">
        <v>1.15710161931435</v>
      </c>
      <c r="DQ12">
        <v>1.17047817594586</v>
      </c>
      <c r="DR12">
        <v>1.2306449688840899</v>
      </c>
      <c r="DS12">
        <v>1.2737354556416101</v>
      </c>
      <c r="DT12">
        <v>1.3450635645244799</v>
      </c>
      <c r="DU12">
        <v>1.43344027083863</v>
      </c>
      <c r="DV12">
        <v>1.5260067328846501</v>
      </c>
      <c r="DW12">
        <v>1.59743265065308</v>
      </c>
      <c r="DX12">
        <v>1.657958053018</v>
      </c>
      <c r="DY12">
        <v>1.6859622188357799</v>
      </c>
      <c r="DZ12">
        <v>1.6733111320618601</v>
      </c>
      <c r="EA12">
        <v>1.64637068597176</v>
      </c>
      <c r="EB12">
        <v>1.56373625701994</v>
      </c>
      <c r="EC12">
        <v>1.45137724065513</v>
      </c>
      <c r="ED12">
        <v>1.3595852200218199</v>
      </c>
      <c r="EE12">
        <v>1.2880621288257701</v>
      </c>
      <c r="EF12">
        <v>1.2155746934871801</v>
      </c>
      <c r="EG12">
        <v>1.2412366335368099</v>
      </c>
      <c r="EH12">
        <v>1.28449440438194</v>
      </c>
      <c r="EI12">
        <v>1.1616185780516699</v>
      </c>
      <c r="EJ12">
        <v>1.0418670665680101</v>
      </c>
      <c r="EK12">
        <v>0.91701366782989502</v>
      </c>
      <c r="EL12">
        <v>0.75399331972843397</v>
      </c>
      <c r="EM12">
        <v>0.61825074111198097</v>
      </c>
      <c r="EN12">
        <v>0.64835941502019201</v>
      </c>
      <c r="EO12">
        <v>0.70023695548846998</v>
      </c>
      <c r="EP12">
        <v>0.67640582496627999</v>
      </c>
      <c r="EQ12">
        <v>0.630072933069314</v>
      </c>
      <c r="ER12">
        <v>0.57327568229237602</v>
      </c>
      <c r="ES12">
        <v>0.52727511167770402</v>
      </c>
      <c r="ET12">
        <v>0.44458434756161802</v>
      </c>
      <c r="EU12">
        <v>0.41421449238657099</v>
      </c>
      <c r="EV12">
        <v>0.411929710452343</v>
      </c>
      <c r="EW12">
        <v>0.40884460226945102</v>
      </c>
      <c r="EX12">
        <v>0.39892609559666697</v>
      </c>
      <c r="EY12">
        <v>0.40151767274009997</v>
      </c>
      <c r="EZ12">
        <v>0.40109102113727202</v>
      </c>
      <c r="FA12">
        <v>0.399574178278157</v>
      </c>
      <c r="FB12">
        <v>0.39568181475960301</v>
      </c>
      <c r="FC12">
        <v>0.39405661305794398</v>
      </c>
      <c r="FD12">
        <v>0.39346731342969399</v>
      </c>
      <c r="FE12">
        <v>0.39268336630124001</v>
      </c>
      <c r="FG12">
        <v>1</v>
      </c>
    </row>
    <row r="13" spans="1:163" x14ac:dyDescent="0.2">
      <c r="C13" s="1">
        <v>5</v>
      </c>
      <c r="D13">
        <v>0.64134628307737596</v>
      </c>
      <c r="E13">
        <v>0.61377723885824897</v>
      </c>
      <c r="F13">
        <v>0.56811284212783297</v>
      </c>
      <c r="G13">
        <v>0.484914255909206</v>
      </c>
      <c r="H13">
        <v>0.46707936090188801</v>
      </c>
      <c r="I13">
        <v>0.42782722845393201</v>
      </c>
      <c r="J13">
        <v>0.38876220816597001</v>
      </c>
      <c r="K13">
        <v>0.36472724296765802</v>
      </c>
      <c r="L13">
        <v>0.38102211943096798</v>
      </c>
      <c r="M13">
        <v>0.384083067736739</v>
      </c>
      <c r="N13">
        <v>0.389606785035578</v>
      </c>
      <c r="O13">
        <v>0.38969576598225703</v>
      </c>
      <c r="P13">
        <v>0.38430319850850703</v>
      </c>
      <c r="Q13">
        <v>0.38209316321520598</v>
      </c>
      <c r="R13">
        <v>0.38281129021447002</v>
      </c>
      <c r="S13">
        <v>0.38319851464101001</v>
      </c>
      <c r="T13">
        <v>0.387287480216154</v>
      </c>
      <c r="U13">
        <v>0.39381892339832603</v>
      </c>
      <c r="V13">
        <v>0.39846360331977898</v>
      </c>
      <c r="W13">
        <v>0.408154807531736</v>
      </c>
      <c r="X13">
        <v>0.413216616457865</v>
      </c>
      <c r="Y13">
        <v>0.42838067139519898</v>
      </c>
      <c r="Z13">
        <v>0.45175100377123201</v>
      </c>
      <c r="AA13">
        <v>0.47311636807715002</v>
      </c>
      <c r="AB13">
        <v>0.49390521865585402</v>
      </c>
      <c r="AC13">
        <v>0.51341287432574501</v>
      </c>
      <c r="AD13">
        <v>0.52431877398442595</v>
      </c>
      <c r="AE13">
        <v>0.53032500231785495</v>
      </c>
      <c r="AF13">
        <v>0.54788995290732101</v>
      </c>
      <c r="AG13">
        <v>0.56234912163981599</v>
      </c>
      <c r="AH13">
        <v>0.57443278104822204</v>
      </c>
      <c r="AI13">
        <v>0.58110178427921</v>
      </c>
      <c r="AJ13">
        <v>0.59432860563744105</v>
      </c>
      <c r="AK13">
        <v>0.60088406597757105</v>
      </c>
      <c r="AL13">
        <v>0.60040935951360996</v>
      </c>
      <c r="AM13">
        <v>0.609314669264578</v>
      </c>
      <c r="AN13">
        <v>0.62823879708265595</v>
      </c>
      <c r="AO13">
        <v>0.64406534884983901</v>
      </c>
      <c r="AP13">
        <v>0.66258288718938396</v>
      </c>
      <c r="AQ13">
        <v>0.67819280109131297</v>
      </c>
      <c r="AR13">
        <v>0.69670255142319903</v>
      </c>
      <c r="AS13">
        <v>0.716710456042707</v>
      </c>
      <c r="AT13">
        <v>0.72776720197303801</v>
      </c>
      <c r="AU13">
        <v>0.72793148386792905</v>
      </c>
      <c r="AV13">
        <v>0.73620945747130695</v>
      </c>
      <c r="AW13">
        <v>0.74124388650100503</v>
      </c>
      <c r="AX13">
        <v>0.75306338672017803</v>
      </c>
      <c r="AY13">
        <v>0.78313179088864704</v>
      </c>
      <c r="AZ13">
        <v>0.82424581603550295</v>
      </c>
      <c r="BA13">
        <v>0.86388804347074699</v>
      </c>
      <c r="BB13">
        <v>0.88805047938786197</v>
      </c>
      <c r="BC13">
        <v>0.87204491174325305</v>
      </c>
      <c r="BD13">
        <v>0.84314266847882602</v>
      </c>
      <c r="BE13">
        <v>0.78470699718679704</v>
      </c>
      <c r="BF13">
        <v>0.70994010488674997</v>
      </c>
      <c r="BG13">
        <v>0.66190480719746203</v>
      </c>
      <c r="BH13">
        <v>0.62327815342940496</v>
      </c>
      <c r="BI13">
        <v>0.61857131277301503</v>
      </c>
      <c r="BJ13">
        <v>0.64276946193984497</v>
      </c>
      <c r="BK13">
        <v>0.70605263386376305</v>
      </c>
      <c r="BL13">
        <v>0.71583386254413195</v>
      </c>
      <c r="BM13">
        <v>0.74328254745601796</v>
      </c>
      <c r="BN13">
        <v>0.73397273450359302</v>
      </c>
      <c r="BO13">
        <v>0.73437547337744602</v>
      </c>
      <c r="BP13">
        <v>0.71746794728855501</v>
      </c>
      <c r="BQ13">
        <v>0.72400145020013496</v>
      </c>
      <c r="BR13">
        <v>0.73832878255745704</v>
      </c>
      <c r="BS13">
        <v>0.76023953077794004</v>
      </c>
      <c r="BT13">
        <v>0.76183456230434499</v>
      </c>
      <c r="BU13">
        <v>0.75622253107822901</v>
      </c>
      <c r="BV13">
        <v>0.77435378680422295</v>
      </c>
      <c r="BW13">
        <v>0.79166169326271196</v>
      </c>
      <c r="BX13">
        <v>0.81687008043958298</v>
      </c>
      <c r="BY13">
        <v>0.83234776195990601</v>
      </c>
      <c r="BZ13">
        <v>0.84677406742947603</v>
      </c>
      <c r="CA13">
        <v>0.85565538531046503</v>
      </c>
      <c r="CB13">
        <v>0.85974366455506701</v>
      </c>
      <c r="CC13">
        <v>0.84920821558120196</v>
      </c>
      <c r="CD13">
        <v>0.86209094144701304</v>
      </c>
      <c r="CE13">
        <v>0.86196015745496501</v>
      </c>
      <c r="CF13">
        <v>0.86148003235170101</v>
      </c>
      <c r="CG13">
        <v>0.88036565235266995</v>
      </c>
      <c r="CH13">
        <v>0.90067621969246903</v>
      </c>
      <c r="CI13">
        <v>0.90322832914937201</v>
      </c>
      <c r="CJ13">
        <v>0.93195886412242201</v>
      </c>
      <c r="CK13">
        <v>0.98148877202892904</v>
      </c>
      <c r="CL13">
        <v>0.99713799409051995</v>
      </c>
      <c r="CM13">
        <v>1.01752885831771</v>
      </c>
      <c r="CN13">
        <v>1.0427178835734701</v>
      </c>
      <c r="CO13">
        <v>1.0583219158969299</v>
      </c>
      <c r="CP13">
        <v>1.0519602580210199</v>
      </c>
      <c r="CQ13">
        <v>1.0590882015616301</v>
      </c>
      <c r="CR13">
        <v>1.0684786101102</v>
      </c>
      <c r="CS13">
        <v>1.0906565198240701</v>
      </c>
      <c r="CT13">
        <v>1.1129873250639699</v>
      </c>
      <c r="CU13">
        <v>1.13299323678325</v>
      </c>
      <c r="CV13">
        <v>1.14238689596457</v>
      </c>
      <c r="CW13">
        <v>1.1502430588044199</v>
      </c>
      <c r="CX13">
        <v>1.16227220785922</v>
      </c>
      <c r="CY13">
        <v>1.1520966924872</v>
      </c>
      <c r="CZ13">
        <v>1.1496737786091</v>
      </c>
      <c r="DA13">
        <v>1.1387088949078901</v>
      </c>
      <c r="DB13">
        <v>1.1177691018147999</v>
      </c>
      <c r="DC13">
        <v>1.0926662290867899</v>
      </c>
      <c r="DD13">
        <v>1.0924252510008601</v>
      </c>
      <c r="DE13">
        <v>1.07187492196213</v>
      </c>
      <c r="DF13">
        <v>1.0917331351695301</v>
      </c>
      <c r="DG13">
        <v>1.10455771339801</v>
      </c>
      <c r="DH13">
        <v>1.0867421484048201</v>
      </c>
      <c r="DI13">
        <v>1.0817455205198301</v>
      </c>
      <c r="DJ13">
        <v>1.0835715685793501</v>
      </c>
      <c r="DK13">
        <v>1.04559119945754</v>
      </c>
      <c r="DL13">
        <v>1.0260592906767001</v>
      </c>
      <c r="DM13">
        <v>1.05795999848455</v>
      </c>
      <c r="DN13">
        <v>1.09583767238898</v>
      </c>
      <c r="DO13">
        <v>1.14887474783623</v>
      </c>
      <c r="DP13">
        <v>1.16905162176588</v>
      </c>
      <c r="DQ13">
        <v>1.17946927496467</v>
      </c>
      <c r="DR13">
        <v>1.15034745651111</v>
      </c>
      <c r="DS13">
        <v>1.1210395291472199</v>
      </c>
      <c r="DT13">
        <v>1.1156033253188999</v>
      </c>
      <c r="DU13">
        <v>1.1388750845458799</v>
      </c>
      <c r="DV13">
        <v>1.1603152469722999</v>
      </c>
      <c r="DW13">
        <v>1.18786314013043</v>
      </c>
      <c r="DX13">
        <v>1.1955965433603699</v>
      </c>
      <c r="DY13">
        <v>1.1734549283914799</v>
      </c>
      <c r="DZ13">
        <v>1.14866688912447</v>
      </c>
      <c r="EA13">
        <v>1.145106316333</v>
      </c>
      <c r="EB13">
        <v>1.1342157325848199</v>
      </c>
      <c r="EC13">
        <v>1.1448943292712599</v>
      </c>
      <c r="ED13">
        <v>1.1526160051099099</v>
      </c>
      <c r="EE13">
        <v>1.17357034076663</v>
      </c>
      <c r="EF13">
        <v>1.17577724319499</v>
      </c>
      <c r="EG13">
        <v>1.18231612095803</v>
      </c>
      <c r="EH13">
        <v>1.1498810468340499</v>
      </c>
      <c r="EI13">
        <v>1.05916313532692</v>
      </c>
      <c r="EJ13">
        <v>1.00446467486046</v>
      </c>
      <c r="EK13">
        <v>0.90851352476468605</v>
      </c>
      <c r="EL13">
        <v>0.83880255009635096</v>
      </c>
      <c r="EM13">
        <v>0.78392083936740597</v>
      </c>
      <c r="EN13">
        <v>0.77274588433626901</v>
      </c>
      <c r="EO13">
        <v>0.68882325551970602</v>
      </c>
      <c r="EP13">
        <v>0.69034126998476297</v>
      </c>
      <c r="EQ13">
        <v>0.64209462709284904</v>
      </c>
      <c r="ER13">
        <v>0.59348420774243904</v>
      </c>
      <c r="ES13">
        <v>0.56562027822581695</v>
      </c>
      <c r="ET13">
        <v>0.594386981145963</v>
      </c>
      <c r="EU13">
        <v>0.56828579487985798</v>
      </c>
      <c r="EV13">
        <v>0.57055101939248998</v>
      </c>
      <c r="EW13">
        <v>0.57004380782733999</v>
      </c>
      <c r="EX13">
        <v>0.55244465135671605</v>
      </c>
      <c r="EY13">
        <v>0.52714973869856896</v>
      </c>
      <c r="EZ13">
        <v>0.51813967038036401</v>
      </c>
      <c r="FA13">
        <v>0.50907859597528504</v>
      </c>
      <c r="FB13">
        <v>0.50123872827643001</v>
      </c>
      <c r="FC13">
        <v>0.50405523460614399</v>
      </c>
      <c r="FD13">
        <v>0.508248367732133</v>
      </c>
      <c r="FE13">
        <v>0.50407373880569095</v>
      </c>
      <c r="FG13">
        <v>1</v>
      </c>
    </row>
    <row r="14" spans="1:163" x14ac:dyDescent="0.2">
      <c r="C14" s="1">
        <v>6</v>
      </c>
      <c r="D14">
        <v>0.77875249567206795</v>
      </c>
      <c r="E14">
        <v>0.76457716022968603</v>
      </c>
      <c r="F14">
        <v>0.70814484066098105</v>
      </c>
      <c r="G14">
        <v>0.66307196941077295</v>
      </c>
      <c r="H14">
        <v>0.54478431904453595</v>
      </c>
      <c r="I14">
        <v>0.44312149102255699</v>
      </c>
      <c r="J14">
        <v>0.39713132614449997</v>
      </c>
      <c r="K14">
        <v>0.393882562042082</v>
      </c>
      <c r="L14">
        <v>0.40364910162592299</v>
      </c>
      <c r="M14">
        <v>0.42788473129668297</v>
      </c>
      <c r="N14">
        <v>0.43183399947796203</v>
      </c>
      <c r="O14">
        <v>0.42922824511615998</v>
      </c>
      <c r="P14">
        <v>0.42075069131936799</v>
      </c>
      <c r="Q14">
        <v>0.41244023209601299</v>
      </c>
      <c r="R14">
        <v>0.41232688623174502</v>
      </c>
      <c r="S14">
        <v>0.42829622233473502</v>
      </c>
      <c r="T14">
        <v>0.43803329782270101</v>
      </c>
      <c r="U14">
        <v>0.441052929942784</v>
      </c>
      <c r="V14">
        <v>0.442782116253645</v>
      </c>
      <c r="W14">
        <v>0.434442531570503</v>
      </c>
      <c r="X14">
        <v>0.41866739556988802</v>
      </c>
      <c r="Y14">
        <v>0.40993009858461799</v>
      </c>
      <c r="Z14">
        <v>0.40853290473116199</v>
      </c>
      <c r="AA14">
        <v>0.40238979533248898</v>
      </c>
      <c r="AB14">
        <v>0.39910631491461501</v>
      </c>
      <c r="AC14">
        <v>0.397406532965347</v>
      </c>
      <c r="AD14">
        <v>0.39472180501986298</v>
      </c>
      <c r="AE14">
        <v>0.40104503505546801</v>
      </c>
      <c r="AF14">
        <v>0.40931818381755602</v>
      </c>
      <c r="AG14">
        <v>0.41490518237600399</v>
      </c>
      <c r="AH14">
        <v>0.42447306940122498</v>
      </c>
      <c r="AI14">
        <v>0.440935547454674</v>
      </c>
      <c r="AJ14">
        <v>0.45070610124869698</v>
      </c>
      <c r="AK14">
        <v>0.47146536757158403</v>
      </c>
      <c r="AL14">
        <v>0.49882341454706802</v>
      </c>
      <c r="AM14">
        <v>0.52405036070342303</v>
      </c>
      <c r="AN14">
        <v>0.54865233827007498</v>
      </c>
      <c r="AO14">
        <v>0.56398079486292196</v>
      </c>
      <c r="AP14">
        <v>0.58772243375885003</v>
      </c>
      <c r="AQ14">
        <v>0.597947206945183</v>
      </c>
      <c r="AR14">
        <v>0.62444968451595395</v>
      </c>
      <c r="AS14">
        <v>0.64090531282515595</v>
      </c>
      <c r="AT14">
        <v>0.67731139393320405</v>
      </c>
      <c r="AU14">
        <v>0.68945373886824302</v>
      </c>
      <c r="AV14">
        <v>0.71670327148979895</v>
      </c>
      <c r="AW14">
        <v>0.71404185454384095</v>
      </c>
      <c r="AX14">
        <v>0.734102350143916</v>
      </c>
      <c r="AY14">
        <v>0.75695164564095596</v>
      </c>
      <c r="AZ14">
        <v>0.79101545303235599</v>
      </c>
      <c r="BA14">
        <v>0.81254984860270296</v>
      </c>
      <c r="BB14">
        <v>0.80518251219148496</v>
      </c>
      <c r="BC14">
        <v>0.81214001125177704</v>
      </c>
      <c r="BD14">
        <v>0.81138345648992205</v>
      </c>
      <c r="BE14">
        <v>0.80578022175450603</v>
      </c>
      <c r="BF14">
        <v>0.79131251087700705</v>
      </c>
      <c r="BG14">
        <v>0.81453711502716797</v>
      </c>
      <c r="BH14">
        <v>0.82114300150960096</v>
      </c>
      <c r="BI14">
        <v>0.81982894773502601</v>
      </c>
      <c r="BJ14">
        <v>0.81002367232561101</v>
      </c>
      <c r="BK14">
        <v>0.81335347859401697</v>
      </c>
      <c r="BL14">
        <v>0.80173975266196695</v>
      </c>
      <c r="BM14">
        <v>0.77708162362911404</v>
      </c>
      <c r="BN14">
        <v>0.75989998521957702</v>
      </c>
      <c r="BO14">
        <v>0.74270630309833097</v>
      </c>
      <c r="BP14">
        <v>0.74164918465354501</v>
      </c>
      <c r="BQ14">
        <v>0.75876250394865896</v>
      </c>
      <c r="BR14">
        <v>0.77968550881218401</v>
      </c>
      <c r="BS14">
        <v>0.76452145638421698</v>
      </c>
      <c r="BT14">
        <v>0.77101589710263596</v>
      </c>
      <c r="BU14">
        <v>0.75732884019217395</v>
      </c>
      <c r="BV14">
        <v>0.77365325277329</v>
      </c>
      <c r="BW14">
        <v>0.80117532163266103</v>
      </c>
      <c r="BX14">
        <v>0.86965982754907101</v>
      </c>
      <c r="BY14">
        <v>0.93507878998179095</v>
      </c>
      <c r="BZ14">
        <v>1.00513840766114</v>
      </c>
      <c r="CA14">
        <v>1.05530352904983</v>
      </c>
      <c r="CB14">
        <v>1.07794244030242</v>
      </c>
      <c r="CC14">
        <v>1.1011658585273001</v>
      </c>
      <c r="CD14">
        <v>1.1153324097155599</v>
      </c>
      <c r="CE14">
        <v>1.12739494914856</v>
      </c>
      <c r="CF14">
        <v>1.10303574834916</v>
      </c>
      <c r="CG14">
        <v>1.0901273662137201</v>
      </c>
      <c r="CH14">
        <v>1.0719211485097599</v>
      </c>
      <c r="CI14">
        <v>1.0396630485423</v>
      </c>
      <c r="CJ14">
        <v>1.0067969661826399</v>
      </c>
      <c r="CK14">
        <v>1.02498153674152</v>
      </c>
      <c r="CL14">
        <v>1.0368039324460101</v>
      </c>
      <c r="CM14">
        <v>1.0441336343334899</v>
      </c>
      <c r="CN14">
        <v>1.0892828044538101</v>
      </c>
      <c r="CO14">
        <v>1.1395201194878599</v>
      </c>
      <c r="CP14">
        <v>1.1594724977014701</v>
      </c>
      <c r="CQ14">
        <v>1.1693055590333801</v>
      </c>
      <c r="CR14">
        <v>1.18877045462658</v>
      </c>
      <c r="CS14">
        <v>1.16925417004342</v>
      </c>
      <c r="CT14">
        <v>1.1206255599804</v>
      </c>
      <c r="CU14">
        <v>1.0687872140813399</v>
      </c>
      <c r="CV14">
        <v>1.0560174307958901</v>
      </c>
      <c r="CW14">
        <v>1.03386631884688</v>
      </c>
      <c r="CX14">
        <v>1.0393123671181299</v>
      </c>
      <c r="CY14">
        <v>1.07128762503514</v>
      </c>
      <c r="CZ14">
        <v>1.14464065002466</v>
      </c>
      <c r="DA14">
        <v>1.1989290665186301</v>
      </c>
      <c r="DB14">
        <v>1.22706292082323</v>
      </c>
      <c r="DC14">
        <v>1.22002616395898</v>
      </c>
      <c r="DD14">
        <v>1.18057699110079</v>
      </c>
      <c r="DE14">
        <v>1.10112555264403</v>
      </c>
      <c r="DF14">
        <v>1.03895081084707</v>
      </c>
      <c r="DG14">
        <v>1.0019122886058101</v>
      </c>
      <c r="DH14">
        <v>1.0011903474624799</v>
      </c>
      <c r="DI14">
        <v>1.0484120616093999</v>
      </c>
      <c r="DJ14">
        <v>1.1206146075154999</v>
      </c>
      <c r="DK14">
        <v>1.1722797448551101</v>
      </c>
      <c r="DL14">
        <v>1.22922643377263</v>
      </c>
      <c r="DM14">
        <v>1.25630880357595</v>
      </c>
      <c r="DN14">
        <v>1.24784842823777</v>
      </c>
      <c r="DO14">
        <v>1.22127437933006</v>
      </c>
      <c r="DP14">
        <v>1.20766484285238</v>
      </c>
      <c r="DQ14">
        <v>1.1799168508707301</v>
      </c>
      <c r="DR14">
        <v>1.1775246489820701</v>
      </c>
      <c r="DS14">
        <v>1.1896978572674901</v>
      </c>
      <c r="DT14">
        <v>1.20966395554272</v>
      </c>
      <c r="DU14">
        <v>1.2185900518234201</v>
      </c>
      <c r="DV14">
        <v>1.2378989942791001</v>
      </c>
      <c r="DW14">
        <v>1.2208833766096201</v>
      </c>
      <c r="DX14">
        <v>1.19268611592604</v>
      </c>
      <c r="DY14">
        <v>1.1392756006256799</v>
      </c>
      <c r="DZ14">
        <v>1.1152248470399599</v>
      </c>
      <c r="EA14">
        <v>1.0984172637396701</v>
      </c>
      <c r="EB14">
        <v>1.11616284541456</v>
      </c>
      <c r="EC14">
        <v>1.1494053443071299</v>
      </c>
      <c r="ED14">
        <v>1.18712959558843</v>
      </c>
      <c r="EE14">
        <v>1.19881625095719</v>
      </c>
      <c r="EF14">
        <v>1.2270480630970599</v>
      </c>
      <c r="EG14">
        <v>1.2652694058440299</v>
      </c>
      <c r="EH14">
        <v>1.29762192206535</v>
      </c>
      <c r="EI14">
        <v>1.3482207669756701</v>
      </c>
      <c r="EJ14">
        <v>1.39361427319177</v>
      </c>
      <c r="EK14">
        <v>1.41232332782726</v>
      </c>
      <c r="EL14">
        <v>1.3921824668545399</v>
      </c>
      <c r="EM14">
        <v>1.3858409875073101</v>
      </c>
      <c r="EN14">
        <v>1.3535755330529999</v>
      </c>
      <c r="EO14">
        <v>1.3324300960580899</v>
      </c>
      <c r="EP14">
        <v>1.3342455864132501</v>
      </c>
      <c r="EQ14">
        <v>1.34805874001403</v>
      </c>
      <c r="ER14">
        <v>1.3221825975106301</v>
      </c>
      <c r="ES14">
        <v>1.30494861386822</v>
      </c>
      <c r="ET14">
        <v>1.25652274207669</v>
      </c>
      <c r="EU14">
        <v>1.1511174113121601</v>
      </c>
      <c r="EV14">
        <v>1.04434596424691</v>
      </c>
      <c r="EW14">
        <v>0.98464864192706103</v>
      </c>
      <c r="EX14">
        <v>0.933327492758386</v>
      </c>
      <c r="EY14">
        <v>0.92670838614670503</v>
      </c>
      <c r="EZ14">
        <v>0.95290154536611804</v>
      </c>
      <c r="FA14">
        <v>0.99989683151897102</v>
      </c>
      <c r="FB14">
        <v>1.0387385969937399</v>
      </c>
      <c r="FC14">
        <v>1.0713747369084901</v>
      </c>
      <c r="FD14">
        <v>1.1000211916470699</v>
      </c>
      <c r="FE14">
        <v>1.13739306134176</v>
      </c>
      <c r="FG14">
        <v>1</v>
      </c>
    </row>
    <row r="15" spans="1:163" x14ac:dyDescent="0.2">
      <c r="C15" s="1">
        <v>7</v>
      </c>
      <c r="D15">
        <v>1.0327984759960001</v>
      </c>
      <c r="E15">
        <v>1.0223769205414199</v>
      </c>
      <c r="F15">
        <v>1.00439885346407</v>
      </c>
      <c r="G15">
        <v>0.88984859124870996</v>
      </c>
      <c r="H15">
        <v>0.81338767741811702</v>
      </c>
      <c r="I15">
        <v>0.76378324596075997</v>
      </c>
      <c r="J15">
        <v>0.68176705531745796</v>
      </c>
      <c r="K15">
        <v>0.60940453463940403</v>
      </c>
      <c r="L15">
        <v>0.58174504403147798</v>
      </c>
      <c r="M15">
        <v>0.55256855234812097</v>
      </c>
      <c r="N15">
        <v>0.53861708442074296</v>
      </c>
      <c r="O15">
        <v>0.49088048999704798</v>
      </c>
      <c r="P15">
        <v>0.44001449540374898</v>
      </c>
      <c r="Q15">
        <v>0.433481070697883</v>
      </c>
      <c r="R15">
        <v>0.4435367752048</v>
      </c>
      <c r="S15">
        <v>0.420352174969644</v>
      </c>
      <c r="T15">
        <v>0.42005864123951497</v>
      </c>
      <c r="U15">
        <v>0.42154491095101099</v>
      </c>
      <c r="V15">
        <v>0.426445742854619</v>
      </c>
      <c r="W15">
        <v>0.42454645108390299</v>
      </c>
      <c r="X15">
        <v>0.422063624256938</v>
      </c>
      <c r="Y15">
        <v>0.41639788367171499</v>
      </c>
      <c r="Z15">
        <v>0.41359070896817801</v>
      </c>
      <c r="AA15">
        <v>0.41720482234078299</v>
      </c>
      <c r="AB15">
        <v>0.42009507064641799</v>
      </c>
      <c r="AC15">
        <v>0.42710937569912999</v>
      </c>
      <c r="AD15">
        <v>0.44282293097778402</v>
      </c>
      <c r="AE15">
        <v>0.456454919566878</v>
      </c>
      <c r="AF15">
        <v>0.469285911199261</v>
      </c>
      <c r="AG15">
        <v>0.48421882299826102</v>
      </c>
      <c r="AH15">
        <v>0.48813709680622003</v>
      </c>
      <c r="AI15">
        <v>0.48559952456063399</v>
      </c>
      <c r="AJ15">
        <v>0.48525404957004697</v>
      </c>
      <c r="AK15">
        <v>0.48594585332096302</v>
      </c>
      <c r="AL15">
        <v>0.48909803760682402</v>
      </c>
      <c r="AM15">
        <v>0.49925523976481601</v>
      </c>
      <c r="AN15">
        <v>0.51834675822393295</v>
      </c>
      <c r="AO15">
        <v>0.54058672297496901</v>
      </c>
      <c r="AP15">
        <v>0.57238639421400805</v>
      </c>
      <c r="AQ15">
        <v>0.59675847176516394</v>
      </c>
      <c r="AR15">
        <v>0.63150458687205702</v>
      </c>
      <c r="AS15">
        <v>0.659540406043994</v>
      </c>
      <c r="AT15">
        <v>0.68418801958880704</v>
      </c>
      <c r="AU15">
        <v>0.70967919894464904</v>
      </c>
      <c r="AV15">
        <v>0.73490781926262405</v>
      </c>
      <c r="AW15">
        <v>0.75842692992504201</v>
      </c>
      <c r="AX15">
        <v>0.77404773803237903</v>
      </c>
      <c r="AY15">
        <v>0.78803005975984097</v>
      </c>
      <c r="AZ15">
        <v>0.78334308415163201</v>
      </c>
      <c r="BA15">
        <v>0.78705029557595196</v>
      </c>
      <c r="BB15">
        <v>0.79543934635955404</v>
      </c>
      <c r="BC15">
        <v>0.80908628419482698</v>
      </c>
      <c r="BD15">
        <v>0.82003190295947004</v>
      </c>
      <c r="BE15">
        <v>0.84241464827299295</v>
      </c>
      <c r="BF15">
        <v>0.88235428249321302</v>
      </c>
      <c r="BG15">
        <v>0.913237005733323</v>
      </c>
      <c r="BH15">
        <v>0.947975620171435</v>
      </c>
      <c r="BI15">
        <v>0.987251605697687</v>
      </c>
      <c r="BJ15">
        <v>0.998155816843596</v>
      </c>
      <c r="BK15">
        <v>0.98226698175286498</v>
      </c>
      <c r="BL15">
        <v>0.961737737229031</v>
      </c>
      <c r="BM15">
        <v>0.93927938298149605</v>
      </c>
      <c r="BN15">
        <v>0.91610088604740902</v>
      </c>
      <c r="BO15">
        <v>0.91332526422961102</v>
      </c>
      <c r="BP15">
        <v>0.90742917316649396</v>
      </c>
      <c r="BQ15">
        <v>0.91160840445743996</v>
      </c>
      <c r="BR15">
        <v>0.93416014067349895</v>
      </c>
      <c r="BS15">
        <v>0.96513832918167297</v>
      </c>
      <c r="BT15">
        <v>1.0030743499154899</v>
      </c>
      <c r="BU15">
        <v>1.0399841265184699</v>
      </c>
      <c r="BV15">
        <v>1.07715049117705</v>
      </c>
      <c r="BW15">
        <v>1.09322185468488</v>
      </c>
      <c r="BX15">
        <v>1.0987248375823599</v>
      </c>
      <c r="BY15">
        <v>1.10037354227736</v>
      </c>
      <c r="BZ15">
        <v>1.1155677402372</v>
      </c>
      <c r="CA15">
        <v>1.12886601795453</v>
      </c>
      <c r="CB15">
        <v>1.15401308981672</v>
      </c>
      <c r="CC15">
        <v>1.1766789923346901</v>
      </c>
      <c r="CD15">
        <v>1.19810430474273</v>
      </c>
      <c r="CE15">
        <v>1.1873044771574801</v>
      </c>
      <c r="CF15">
        <v>1.1762509239574299</v>
      </c>
      <c r="CG15">
        <v>1.12564190279975</v>
      </c>
      <c r="CH15">
        <v>1.08379357919499</v>
      </c>
      <c r="CI15">
        <v>1.0451313046858599</v>
      </c>
      <c r="CJ15">
        <v>1.02935915011654</v>
      </c>
      <c r="CK15">
        <v>1.0108830267403099</v>
      </c>
      <c r="CL15">
        <v>1.04377825563683</v>
      </c>
      <c r="CM15">
        <v>1.0824417779308899</v>
      </c>
      <c r="CN15">
        <v>1.1165686851145</v>
      </c>
      <c r="CO15">
        <v>1.15290732317052</v>
      </c>
      <c r="CP15">
        <v>1.1842002692548299</v>
      </c>
      <c r="CQ15">
        <v>1.17867587192204</v>
      </c>
      <c r="CR15">
        <v>1.1686006112440599</v>
      </c>
      <c r="CS15">
        <v>1.14210524463493</v>
      </c>
      <c r="CT15">
        <v>1.1352153256300701</v>
      </c>
      <c r="CU15">
        <v>1.1202173622567899</v>
      </c>
      <c r="CV15">
        <v>1.1116383019407099</v>
      </c>
      <c r="CW15">
        <v>1.0543177796891501</v>
      </c>
      <c r="CX15">
        <v>1.0410320950932901</v>
      </c>
      <c r="CY15">
        <v>1.0771919557723799</v>
      </c>
      <c r="CZ15">
        <v>1.14430182415922</v>
      </c>
      <c r="DA15">
        <v>1.1974648869642599</v>
      </c>
      <c r="DB15">
        <v>1.2985082526727501</v>
      </c>
      <c r="DC15">
        <v>1.3833774498015901</v>
      </c>
      <c r="DD15">
        <v>1.4133837972523999</v>
      </c>
      <c r="DE15">
        <v>1.43779974986716</v>
      </c>
      <c r="DF15">
        <v>1.46840713214869</v>
      </c>
      <c r="DG15">
        <v>1.5037964266608499</v>
      </c>
      <c r="DH15">
        <v>1.53829518001659</v>
      </c>
      <c r="DI15">
        <v>1.57781182292219</v>
      </c>
      <c r="DJ15">
        <v>1.45803071181528</v>
      </c>
      <c r="DK15">
        <v>1.31470666206233</v>
      </c>
      <c r="DL15">
        <v>1.15605803896078</v>
      </c>
      <c r="DM15">
        <v>1.00865175863237</v>
      </c>
      <c r="DN15">
        <v>0.85003852945498304</v>
      </c>
      <c r="DO15">
        <v>0.87803729979870704</v>
      </c>
      <c r="DP15">
        <v>0.97365160900651204</v>
      </c>
      <c r="DQ15">
        <v>1.0676240969169899</v>
      </c>
      <c r="DR15">
        <v>1.12783671732016</v>
      </c>
      <c r="DS15">
        <v>1.17843851230003</v>
      </c>
      <c r="DT15">
        <v>1.1896622152126599</v>
      </c>
      <c r="DU15">
        <v>1.17269207201499</v>
      </c>
      <c r="DV15">
        <v>1.1627828655949599</v>
      </c>
      <c r="DW15">
        <v>1.1850953161322999</v>
      </c>
      <c r="DX15">
        <v>1.24866653322224</v>
      </c>
      <c r="DY15">
        <v>1.31336535906475</v>
      </c>
      <c r="DZ15">
        <v>1.3679522994239</v>
      </c>
      <c r="EA15">
        <v>1.4215625218517201</v>
      </c>
      <c r="EB15">
        <v>1.4620307100824399</v>
      </c>
      <c r="EC15">
        <v>1.4547852911102099</v>
      </c>
      <c r="ED15">
        <v>1.4235135776007</v>
      </c>
      <c r="EE15">
        <v>1.3982378921382701</v>
      </c>
      <c r="EF15">
        <v>1.4151102975074199</v>
      </c>
      <c r="EG15">
        <v>1.44245669137102</v>
      </c>
      <c r="EH15">
        <v>1.5002263042631201</v>
      </c>
      <c r="EI15">
        <v>1.55689970651155</v>
      </c>
      <c r="EJ15">
        <v>1.5871723390924399</v>
      </c>
      <c r="EK15">
        <v>1.5539813406604499</v>
      </c>
      <c r="EL15">
        <v>1.5202919198153</v>
      </c>
      <c r="EM15">
        <v>1.4615486143010199</v>
      </c>
      <c r="EN15">
        <v>1.42834008487511</v>
      </c>
      <c r="EO15">
        <v>1.37500421947948</v>
      </c>
      <c r="EP15">
        <v>1.3158748782127101</v>
      </c>
      <c r="EQ15">
        <v>1.26387354609931</v>
      </c>
      <c r="ER15">
        <v>1.22460414450773</v>
      </c>
      <c r="ES15">
        <v>1.12347226571697</v>
      </c>
      <c r="ET15">
        <v>1.0485528001186499</v>
      </c>
      <c r="EU15">
        <v>0.99741873221191801</v>
      </c>
      <c r="EV15">
        <v>0.91112134012433299</v>
      </c>
      <c r="EW15">
        <v>0.81513442811272097</v>
      </c>
      <c r="EX15">
        <v>0.75082591024961498</v>
      </c>
      <c r="EY15">
        <v>0.72332541993690003</v>
      </c>
      <c r="EZ15">
        <v>0.70083499320731701</v>
      </c>
      <c r="FA15">
        <v>0.670330022124075</v>
      </c>
      <c r="FB15">
        <v>0.63576631938157602</v>
      </c>
      <c r="FC15">
        <v>0.62547691733599697</v>
      </c>
      <c r="FD15">
        <v>0.59832657676802303</v>
      </c>
      <c r="FE15">
        <v>0.55756349089116097</v>
      </c>
      <c r="FG15">
        <v>1</v>
      </c>
    </row>
    <row r="16" spans="1:163" x14ac:dyDescent="0.2">
      <c r="C16" s="1">
        <v>8</v>
      </c>
      <c r="D16">
        <v>1.48825199128233</v>
      </c>
      <c r="E16">
        <v>1.47348831753798</v>
      </c>
      <c r="F16">
        <v>1.49933382247492</v>
      </c>
      <c r="G16">
        <v>1.52755275614249</v>
      </c>
      <c r="H16">
        <v>1.55880976765297</v>
      </c>
      <c r="I16">
        <v>1.5884608762305601</v>
      </c>
      <c r="J16">
        <v>1.65114720779528</v>
      </c>
      <c r="K16">
        <v>1.6199656262470501</v>
      </c>
      <c r="L16">
        <v>1.58722873526428</v>
      </c>
      <c r="M16">
        <v>1.52179022233268</v>
      </c>
      <c r="N16">
        <v>1.32161827611208</v>
      </c>
      <c r="O16">
        <v>1.10521848605696</v>
      </c>
      <c r="P16">
        <v>0.94594159409944301</v>
      </c>
      <c r="Q16">
        <v>0.79554243731536001</v>
      </c>
      <c r="R16">
        <v>0.67550659461961404</v>
      </c>
      <c r="S16">
        <v>0.65774537357740903</v>
      </c>
      <c r="T16">
        <v>0.62595081353938098</v>
      </c>
      <c r="U16">
        <v>0.59782248653900205</v>
      </c>
      <c r="V16">
        <v>0.57313593803989604</v>
      </c>
      <c r="W16">
        <v>0.52189717808841796</v>
      </c>
      <c r="X16">
        <v>0.49116249160203201</v>
      </c>
      <c r="Y16">
        <v>0.46839347206125698</v>
      </c>
      <c r="Z16">
        <v>0.44240004444695602</v>
      </c>
      <c r="AA16">
        <v>0.41356138145389298</v>
      </c>
      <c r="AB16">
        <v>0.39334532802721101</v>
      </c>
      <c r="AC16">
        <v>0.38619262857854603</v>
      </c>
      <c r="AD16">
        <v>0.38846385074125001</v>
      </c>
      <c r="AE16">
        <v>0.39462830090547801</v>
      </c>
      <c r="AF16">
        <v>0.40034915607166799</v>
      </c>
      <c r="AG16">
        <v>0.40795287849955397</v>
      </c>
      <c r="AH16">
        <v>0.41495108725881702</v>
      </c>
      <c r="AI16">
        <v>0.41106334180611998</v>
      </c>
      <c r="AJ16">
        <v>0.40638306714731198</v>
      </c>
      <c r="AK16">
        <v>0.41254007901282203</v>
      </c>
      <c r="AL16">
        <v>0.42285171781501302</v>
      </c>
      <c r="AM16">
        <v>0.434638398066794</v>
      </c>
      <c r="AN16">
        <v>0.45135844092051802</v>
      </c>
      <c r="AO16">
        <v>0.46839541426091003</v>
      </c>
      <c r="AP16">
        <v>0.48186525894929499</v>
      </c>
      <c r="AQ16">
        <v>0.49964008141231397</v>
      </c>
      <c r="AR16">
        <v>0.52359507854680598</v>
      </c>
      <c r="AS16">
        <v>0.55536525387390601</v>
      </c>
      <c r="AT16">
        <v>0.59464927910494103</v>
      </c>
      <c r="AU16">
        <v>0.63454419536561402</v>
      </c>
      <c r="AV16">
        <v>0.673787728068591</v>
      </c>
      <c r="AW16">
        <v>0.70805949414105795</v>
      </c>
      <c r="AX16">
        <v>0.73195231778182102</v>
      </c>
      <c r="AY16">
        <v>0.750771545701306</v>
      </c>
      <c r="AZ16">
        <v>0.76375576984827298</v>
      </c>
      <c r="BA16">
        <v>0.76418759966022098</v>
      </c>
      <c r="BB16">
        <v>0.76070549467122694</v>
      </c>
      <c r="BC16">
        <v>0.75280671067663196</v>
      </c>
      <c r="BD16">
        <v>0.74344241409283895</v>
      </c>
      <c r="BE16">
        <v>0.73562663265199901</v>
      </c>
      <c r="BF16">
        <v>0.74319238239888097</v>
      </c>
      <c r="BG16">
        <v>0.73226006066086702</v>
      </c>
      <c r="BH16">
        <v>0.736246206749407</v>
      </c>
      <c r="BI16">
        <v>0.75412323201951303</v>
      </c>
      <c r="BJ16">
        <v>0.73773965360919103</v>
      </c>
      <c r="BK16">
        <v>0.72211031073535703</v>
      </c>
      <c r="BL16">
        <v>0.72272582330819402</v>
      </c>
      <c r="BM16">
        <v>0.72103020576389798</v>
      </c>
      <c r="BN16">
        <v>0.69687999962508995</v>
      </c>
      <c r="BO16">
        <v>0.70111561378172804</v>
      </c>
      <c r="BP16">
        <v>0.69585702769305702</v>
      </c>
      <c r="BQ16">
        <v>0.69091729340790697</v>
      </c>
      <c r="BR16">
        <v>0.69436087972187299</v>
      </c>
      <c r="BS16">
        <v>0.70844469721419101</v>
      </c>
      <c r="BT16">
        <v>0.73729571676695005</v>
      </c>
      <c r="BU16">
        <v>0.76349711222893801</v>
      </c>
      <c r="BV16">
        <v>0.79913172124657506</v>
      </c>
      <c r="BW16">
        <v>0.82721711183597302</v>
      </c>
      <c r="BX16">
        <v>0.86637857712068</v>
      </c>
      <c r="BY16">
        <v>0.89289991332150898</v>
      </c>
      <c r="BZ16">
        <v>0.91795398188045296</v>
      </c>
      <c r="CA16">
        <v>0.93157837170392299</v>
      </c>
      <c r="CB16">
        <v>0.92446959107339999</v>
      </c>
      <c r="CC16">
        <v>0.90265231994505402</v>
      </c>
      <c r="CD16">
        <v>0.91529871150696096</v>
      </c>
      <c r="CE16">
        <v>0.95869487870676695</v>
      </c>
      <c r="CF16">
        <v>0.99732896757477296</v>
      </c>
      <c r="CG16">
        <v>1.10506537081253</v>
      </c>
      <c r="CH16">
        <v>1.19622241586649</v>
      </c>
      <c r="CI16">
        <v>1.2203353749775301</v>
      </c>
      <c r="CJ16">
        <v>1.2081270961057</v>
      </c>
      <c r="CK16">
        <v>1.2132950411988801</v>
      </c>
      <c r="CL16">
        <v>1.16713991888113</v>
      </c>
      <c r="CM16">
        <v>1.1370977148170101</v>
      </c>
      <c r="CN16">
        <v>1.1169557395954699</v>
      </c>
      <c r="CO16">
        <v>1.1055550294088301</v>
      </c>
      <c r="CP16">
        <v>1.09492650474317</v>
      </c>
      <c r="CQ16">
        <v>1.06997915529498</v>
      </c>
      <c r="CR16">
        <v>1.05128206765645</v>
      </c>
      <c r="CS16">
        <v>1.07567265022981</v>
      </c>
      <c r="CT16">
        <v>1.1015263263339801</v>
      </c>
      <c r="CU16">
        <v>1.1314129210922801</v>
      </c>
      <c r="CV16">
        <v>1.16691869475266</v>
      </c>
      <c r="CW16">
        <v>1.1848361656081099</v>
      </c>
      <c r="CX16">
        <v>1.1851801398044399</v>
      </c>
      <c r="CY16">
        <v>1.1838560560723499</v>
      </c>
      <c r="CZ16">
        <v>1.16529279095692</v>
      </c>
      <c r="DA16">
        <v>1.1597229108474201</v>
      </c>
      <c r="DB16">
        <v>1.15106304595161</v>
      </c>
      <c r="DC16">
        <v>1.1544195754437001</v>
      </c>
      <c r="DD16">
        <v>1.1539331478674</v>
      </c>
      <c r="DE16">
        <v>1.1665118325093</v>
      </c>
      <c r="DF16">
        <v>1.19147608777378</v>
      </c>
      <c r="DG16">
        <v>1.2228145966218</v>
      </c>
      <c r="DH16">
        <v>1.2374470937406199</v>
      </c>
      <c r="DI16">
        <v>1.25788015900049</v>
      </c>
      <c r="DJ16">
        <v>1.2728934076059799</v>
      </c>
      <c r="DK16">
        <v>1.2876866953202399</v>
      </c>
      <c r="DL16">
        <v>1.30839869454457</v>
      </c>
      <c r="DM16">
        <v>1.33530151176915</v>
      </c>
      <c r="DN16">
        <v>1.34227859848071</v>
      </c>
      <c r="DO16">
        <v>1.3461552022873999</v>
      </c>
      <c r="DP16">
        <v>1.3059787006271999</v>
      </c>
      <c r="DQ16">
        <v>1.2658298192573101</v>
      </c>
      <c r="DR16">
        <v>1.23181482508199</v>
      </c>
      <c r="DS16">
        <v>1.2186827708615</v>
      </c>
      <c r="DT16">
        <v>1.20078221350214</v>
      </c>
      <c r="DU16">
        <v>1.21683486817988</v>
      </c>
      <c r="DV16">
        <v>1.2275132518935099</v>
      </c>
      <c r="DW16">
        <v>1.21300890760094</v>
      </c>
      <c r="DX16">
        <v>1.11760208707089</v>
      </c>
      <c r="DY16">
        <v>1.0057222369713801</v>
      </c>
      <c r="DZ16">
        <v>0.90594771854445</v>
      </c>
      <c r="EA16">
        <v>0.81471041143248901</v>
      </c>
      <c r="EB16">
        <v>0.73728792478080096</v>
      </c>
      <c r="EC16">
        <v>0.72006129009041597</v>
      </c>
      <c r="ED16">
        <v>0.72488239071894001</v>
      </c>
      <c r="EE16">
        <v>0.70245442713307904</v>
      </c>
      <c r="EF16">
        <v>0.66250087759711995</v>
      </c>
      <c r="EG16">
        <v>0.61391296526143002</v>
      </c>
      <c r="EH16">
        <v>0.56636725188488801</v>
      </c>
      <c r="EI16">
        <v>0.511776084995748</v>
      </c>
      <c r="EJ16">
        <v>0.46706086146995801</v>
      </c>
      <c r="EK16">
        <v>0.44213388153731698</v>
      </c>
      <c r="EL16">
        <v>0.42934572162262902</v>
      </c>
      <c r="EM16">
        <v>0.43108827890033902</v>
      </c>
      <c r="EN16">
        <v>0.436878120932715</v>
      </c>
      <c r="EO16">
        <v>0.437828792485282</v>
      </c>
      <c r="EP16">
        <v>0.42187006282564499</v>
      </c>
      <c r="EQ16">
        <v>0.41003721441771901</v>
      </c>
      <c r="ER16">
        <v>0.39534142371181702</v>
      </c>
      <c r="ES16">
        <v>0.37761068489797101</v>
      </c>
      <c r="ET16">
        <v>0.36554829929417199</v>
      </c>
      <c r="EU16">
        <v>0.36731164554335499</v>
      </c>
      <c r="EV16">
        <v>0.36341897406946999</v>
      </c>
      <c r="EW16">
        <v>0.39686785030544902</v>
      </c>
      <c r="EX16">
        <v>0.445581544411224</v>
      </c>
      <c r="EY16">
        <v>0.49154921155867798</v>
      </c>
      <c r="EZ16">
        <v>0.52593975955949102</v>
      </c>
      <c r="FA16">
        <v>0.56213902291073403</v>
      </c>
      <c r="FB16">
        <v>0.566527612902339</v>
      </c>
      <c r="FC16">
        <v>0.57576898511866204</v>
      </c>
      <c r="FD16">
        <v>0.56552426015492196</v>
      </c>
      <c r="FE16">
        <v>0.56974887163479604</v>
      </c>
      <c r="FG16">
        <v>1</v>
      </c>
    </row>
    <row r="17" spans="3:163" x14ac:dyDescent="0.2">
      <c r="C17" s="1">
        <v>9</v>
      </c>
      <c r="D17">
        <v>0.68831054446945406</v>
      </c>
      <c r="E17">
        <v>0.69891728085986604</v>
      </c>
      <c r="F17">
        <v>0.74215048925138605</v>
      </c>
      <c r="G17">
        <v>0.80934440688352005</v>
      </c>
      <c r="H17">
        <v>0.87735406863221099</v>
      </c>
      <c r="I17">
        <v>0.93279364006625098</v>
      </c>
      <c r="J17">
        <v>0.98219623500582898</v>
      </c>
      <c r="K17">
        <v>1.01912873844035</v>
      </c>
      <c r="L17">
        <v>1.0471080381333899</v>
      </c>
      <c r="M17">
        <v>1.0631921468393599</v>
      </c>
      <c r="N17">
        <v>1.0837685548093201</v>
      </c>
      <c r="O17">
        <v>1.1010836457394599</v>
      </c>
      <c r="P17">
        <v>1.08529135259371</v>
      </c>
      <c r="Q17">
        <v>1.04708167513224</v>
      </c>
      <c r="R17">
        <v>1.03870259679597</v>
      </c>
      <c r="S17">
        <v>1.0147328728641201</v>
      </c>
      <c r="T17">
        <v>1.0113595668220201</v>
      </c>
      <c r="U17">
        <v>1.01600398089823</v>
      </c>
      <c r="V17">
        <v>1.0258289018192199</v>
      </c>
      <c r="W17">
        <v>0.99316199403719496</v>
      </c>
      <c r="X17">
        <v>0.99417831845470095</v>
      </c>
      <c r="Y17">
        <v>0.981874190093868</v>
      </c>
      <c r="Z17">
        <v>0.98206777567838799</v>
      </c>
      <c r="AA17">
        <v>0.98543186858682197</v>
      </c>
      <c r="AB17">
        <v>1.0181187011737101</v>
      </c>
      <c r="AC17">
        <v>1.04167748126751</v>
      </c>
      <c r="AD17">
        <v>1.0595392355967099</v>
      </c>
      <c r="AE17">
        <v>1.0742165866431299</v>
      </c>
      <c r="AF17">
        <v>1.1081729948132699</v>
      </c>
      <c r="AG17">
        <v>1.1288602292815699</v>
      </c>
      <c r="AH17">
        <v>1.16180555982453</v>
      </c>
      <c r="AI17">
        <v>1.18891937894093</v>
      </c>
      <c r="AJ17">
        <v>1.22368371534308</v>
      </c>
      <c r="AK17">
        <v>1.2357815573106099</v>
      </c>
      <c r="AL17">
        <v>1.2331806598897701</v>
      </c>
      <c r="AM17">
        <v>1.24329936294498</v>
      </c>
      <c r="AN17">
        <v>1.2747812794040401</v>
      </c>
      <c r="AO17">
        <v>1.28162256346423</v>
      </c>
      <c r="AP17">
        <v>1.2917289105334999</v>
      </c>
      <c r="AQ17">
        <v>1.28850767382596</v>
      </c>
      <c r="AR17">
        <v>1.2554623742875799</v>
      </c>
      <c r="AS17">
        <v>1.21011096078564</v>
      </c>
      <c r="AT17">
        <v>1.17805972355734</v>
      </c>
      <c r="AU17">
        <v>1.1692730974180601</v>
      </c>
      <c r="AV17">
        <v>1.1856908806995601</v>
      </c>
      <c r="AW17">
        <v>1.1884329053840501</v>
      </c>
      <c r="AX17">
        <v>1.2021856617611999</v>
      </c>
      <c r="AY17">
        <v>1.2209557469763199</v>
      </c>
      <c r="AZ17">
        <v>1.2179253119982201</v>
      </c>
      <c r="BA17">
        <v>1.1996930782364601</v>
      </c>
      <c r="BB17">
        <v>1.23062491506441</v>
      </c>
      <c r="BC17">
        <v>1.2141835928203</v>
      </c>
      <c r="BD17">
        <v>1.2070532279852799</v>
      </c>
      <c r="BE17">
        <v>1.1685713162723901</v>
      </c>
      <c r="BF17">
        <v>1.1718991482052299</v>
      </c>
      <c r="BG17">
        <v>1.14397931233795</v>
      </c>
      <c r="BH17">
        <v>1.1565863375155001</v>
      </c>
      <c r="BI17">
        <v>1.15707649451034</v>
      </c>
      <c r="BJ17">
        <v>1.1872593308547601</v>
      </c>
      <c r="BK17">
        <v>1.18534321607023</v>
      </c>
      <c r="BL17">
        <v>1.2046876903500601</v>
      </c>
      <c r="BM17">
        <v>1.2091572936194901</v>
      </c>
      <c r="BN17">
        <v>1.22933903766391</v>
      </c>
      <c r="BO17">
        <v>1.2420326675497</v>
      </c>
      <c r="BP17">
        <v>1.26977109017072</v>
      </c>
      <c r="BQ17">
        <v>1.3072330963791601</v>
      </c>
      <c r="BR17">
        <v>1.2841285673326599</v>
      </c>
      <c r="BS17">
        <v>1.2663488996402299</v>
      </c>
      <c r="BT17">
        <v>1.25794232329028</v>
      </c>
      <c r="BU17">
        <v>1.22305047456633</v>
      </c>
      <c r="BV17">
        <v>1.1467488567673101</v>
      </c>
      <c r="BW17">
        <v>1.09577788703657</v>
      </c>
      <c r="BX17">
        <v>1.02931970833537</v>
      </c>
      <c r="BY17">
        <v>0.97363793928159803</v>
      </c>
      <c r="BZ17">
        <v>0.92717812617114703</v>
      </c>
      <c r="CA17">
        <v>0.88632877769309404</v>
      </c>
      <c r="CB17">
        <v>0.79762480565851301</v>
      </c>
      <c r="CC17">
        <v>0.75583707353400797</v>
      </c>
      <c r="CD17">
        <v>0.68881013699524196</v>
      </c>
      <c r="CE17">
        <v>0.63419731536507895</v>
      </c>
      <c r="CF17">
        <v>0.59318013523628499</v>
      </c>
      <c r="CG17">
        <v>0.62034337557059205</v>
      </c>
      <c r="CH17">
        <v>0.603456713386335</v>
      </c>
      <c r="CI17">
        <v>0.56935400374839196</v>
      </c>
      <c r="CJ17">
        <v>0.52255952828679997</v>
      </c>
      <c r="CK17">
        <v>0.46248616685831101</v>
      </c>
      <c r="CL17">
        <v>0.42980476265942602</v>
      </c>
      <c r="CM17">
        <v>0.39176036080684901</v>
      </c>
      <c r="CN17">
        <v>0.39569959445831099</v>
      </c>
      <c r="CO17">
        <v>0.39922911888530599</v>
      </c>
      <c r="CP17">
        <v>0.38602235765612603</v>
      </c>
      <c r="CQ17">
        <v>0.38253027066615902</v>
      </c>
      <c r="CR17">
        <v>0.38942679904691502</v>
      </c>
      <c r="CS17">
        <v>0.37308541360653602</v>
      </c>
      <c r="CT17">
        <v>0.361027397384167</v>
      </c>
      <c r="CU17">
        <v>0.36641084227523901</v>
      </c>
      <c r="CV17">
        <v>0.35615079561092899</v>
      </c>
      <c r="CW17">
        <v>0.34047208797615103</v>
      </c>
      <c r="CX17">
        <v>0.33785663729348198</v>
      </c>
      <c r="CY17">
        <v>0.34510844014439701</v>
      </c>
      <c r="CZ17">
        <v>0.35714016491866601</v>
      </c>
      <c r="DA17">
        <v>0.35446206656042201</v>
      </c>
      <c r="DB17">
        <v>0.35773474708250602</v>
      </c>
      <c r="DC17">
        <v>0.364759303020881</v>
      </c>
      <c r="DD17">
        <v>0.38558484274425098</v>
      </c>
      <c r="DE17">
        <v>0.41747919719287502</v>
      </c>
      <c r="DF17">
        <v>0.48108634668039602</v>
      </c>
      <c r="DG17">
        <v>0.55897736829756395</v>
      </c>
      <c r="DH17">
        <v>0.63427149834081897</v>
      </c>
      <c r="DI17">
        <v>0.69523575983352703</v>
      </c>
      <c r="DJ17">
        <v>0.75274244647051902</v>
      </c>
      <c r="DK17">
        <v>0.80621684418707795</v>
      </c>
      <c r="DL17">
        <v>0.82338785148162996</v>
      </c>
      <c r="DM17">
        <v>0.84119062911112097</v>
      </c>
      <c r="DN17">
        <v>0.85572604601845503</v>
      </c>
      <c r="DO17">
        <v>0.84723627040862703</v>
      </c>
      <c r="DP17">
        <v>0.82742291451412098</v>
      </c>
      <c r="DQ17">
        <v>0.84468557359184404</v>
      </c>
      <c r="DR17">
        <v>0.84748525638973804</v>
      </c>
      <c r="DS17">
        <v>0.865023588653555</v>
      </c>
      <c r="DT17">
        <v>0.899388449455648</v>
      </c>
      <c r="DU17">
        <v>0.93518192359886299</v>
      </c>
      <c r="DV17">
        <v>0.95141546081523798</v>
      </c>
      <c r="DW17">
        <v>0.97583664801883196</v>
      </c>
      <c r="DX17">
        <v>0.978611103278896</v>
      </c>
      <c r="DY17">
        <v>0.98054464396757601</v>
      </c>
      <c r="DZ17">
        <v>0.99525350463450601</v>
      </c>
      <c r="EA17">
        <v>1.02340106502362</v>
      </c>
      <c r="EB17">
        <v>1.0648963630507</v>
      </c>
      <c r="EC17">
        <v>1.09923477090761</v>
      </c>
      <c r="ED17">
        <v>1.12312584998702</v>
      </c>
      <c r="EE17">
        <v>1.13634516302517</v>
      </c>
      <c r="EF17">
        <v>1.1282129986867599</v>
      </c>
      <c r="EG17">
        <v>1.11258420564159</v>
      </c>
      <c r="EH17">
        <v>1.12007944996808</v>
      </c>
      <c r="EI17">
        <v>1.1207983218150801</v>
      </c>
      <c r="EJ17">
        <v>1.1179697057699201</v>
      </c>
      <c r="EK17">
        <v>1.1224533305906701</v>
      </c>
      <c r="EL17">
        <v>1.1327638376595499</v>
      </c>
      <c r="EM17">
        <v>1.1192701789864701</v>
      </c>
      <c r="EN17">
        <v>1.13626406820257</v>
      </c>
      <c r="EO17">
        <v>1.16255429630687</v>
      </c>
      <c r="EP17">
        <v>1.2027686009315099</v>
      </c>
      <c r="EQ17">
        <v>1.2187811811214699</v>
      </c>
      <c r="ER17">
        <v>1.23483346284962</v>
      </c>
      <c r="ES17">
        <v>1.22964934465591</v>
      </c>
      <c r="ET17">
        <v>1.2193030283749999</v>
      </c>
      <c r="EU17">
        <v>1.2248528836336801</v>
      </c>
      <c r="EV17">
        <v>1.2609415868887099</v>
      </c>
      <c r="EW17">
        <v>1.3166131274011199</v>
      </c>
      <c r="EX17">
        <v>1.3574478569139199</v>
      </c>
      <c r="EY17">
        <v>1.3971897019467601</v>
      </c>
      <c r="EZ17">
        <v>1.4210434010642199</v>
      </c>
      <c r="FA17">
        <v>1.43468899339449</v>
      </c>
      <c r="FB17">
        <v>1.4302940033802301</v>
      </c>
      <c r="FC17">
        <v>1.4303973011077999</v>
      </c>
      <c r="FD17">
        <v>1.4258787308424501</v>
      </c>
      <c r="FE17">
        <v>1.4088156113228201</v>
      </c>
      <c r="FG17">
        <v>1</v>
      </c>
    </row>
    <row r="18" spans="3:163" x14ac:dyDescent="0.2">
      <c r="C18" s="1">
        <v>10</v>
      </c>
      <c r="D18">
        <v>1.07828995416078</v>
      </c>
      <c r="E18">
        <v>0.97726268898264701</v>
      </c>
      <c r="F18">
        <v>0.82684337559436805</v>
      </c>
      <c r="G18">
        <v>0.73227113134830502</v>
      </c>
      <c r="H18">
        <v>0.70129340077065505</v>
      </c>
      <c r="I18">
        <v>0.68504883519757898</v>
      </c>
      <c r="J18">
        <v>0.66463344921334</v>
      </c>
      <c r="K18">
        <v>0.66552126306391102</v>
      </c>
      <c r="L18">
        <v>0.66389283959249401</v>
      </c>
      <c r="M18">
        <v>0.66885807581037104</v>
      </c>
      <c r="N18">
        <v>0.63889075740156998</v>
      </c>
      <c r="O18">
        <v>0.60650300158571202</v>
      </c>
      <c r="P18">
        <v>0.58033700722972403</v>
      </c>
      <c r="Q18">
        <v>0.56164879775021403</v>
      </c>
      <c r="R18">
        <v>0.55260958989856002</v>
      </c>
      <c r="S18">
        <v>0.55388350978213996</v>
      </c>
      <c r="T18">
        <v>0.55349784967478399</v>
      </c>
      <c r="U18">
        <v>0.56180994599847001</v>
      </c>
      <c r="V18">
        <v>0.57149847088906203</v>
      </c>
      <c r="W18">
        <v>0.56864529383984996</v>
      </c>
      <c r="X18">
        <v>0.54953331795927396</v>
      </c>
      <c r="Y18">
        <v>0.53751084586658504</v>
      </c>
      <c r="Z18">
        <v>0.53138171542091095</v>
      </c>
      <c r="AA18">
        <v>0.51851984656841299</v>
      </c>
      <c r="AB18">
        <v>0.52316732996531201</v>
      </c>
      <c r="AC18">
        <v>0.53512658683126801</v>
      </c>
      <c r="AD18">
        <v>0.53710516270154995</v>
      </c>
      <c r="AE18">
        <v>0.54875388644781098</v>
      </c>
      <c r="AF18">
        <v>0.56623667676656497</v>
      </c>
      <c r="AG18">
        <v>0.56587722132143004</v>
      </c>
      <c r="AH18">
        <v>0.58293502677840303</v>
      </c>
      <c r="AI18">
        <v>0.61104820149335604</v>
      </c>
      <c r="AJ18">
        <v>0.63107526814543302</v>
      </c>
      <c r="AK18">
        <v>0.66331887673351597</v>
      </c>
      <c r="AL18">
        <v>0.70673695664756897</v>
      </c>
      <c r="AM18">
        <v>0.74046324889933801</v>
      </c>
      <c r="AN18">
        <v>0.77597759345694295</v>
      </c>
      <c r="AO18">
        <v>0.81920749959047501</v>
      </c>
      <c r="AP18">
        <v>0.84725467195833104</v>
      </c>
      <c r="AQ18">
        <v>0.86522661214904795</v>
      </c>
      <c r="AR18">
        <v>0.89236749821719097</v>
      </c>
      <c r="AS18">
        <v>0.91542823775864501</v>
      </c>
      <c r="AT18">
        <v>0.93812476629986197</v>
      </c>
      <c r="AU18">
        <v>0.96020024026828099</v>
      </c>
      <c r="AV18">
        <v>1.0117585894002401</v>
      </c>
      <c r="AW18">
        <v>1.0462297464682</v>
      </c>
      <c r="AX18">
        <v>1.0838196417902199</v>
      </c>
      <c r="AY18">
        <v>1.1148270201698101</v>
      </c>
      <c r="AZ18">
        <v>1.14451012881067</v>
      </c>
      <c r="BA18">
        <v>1.15641996399017</v>
      </c>
      <c r="BB18">
        <v>1.17661023857789</v>
      </c>
      <c r="BC18">
        <v>1.19375250402211</v>
      </c>
      <c r="BD18">
        <v>1.1867435334788199</v>
      </c>
      <c r="BE18">
        <v>1.1885810820306</v>
      </c>
      <c r="BF18">
        <v>1.1874423263818199</v>
      </c>
      <c r="BG18">
        <v>1.18248651887386</v>
      </c>
      <c r="BH18">
        <v>1.1753092549886399</v>
      </c>
      <c r="BI18">
        <v>1.1845132479718199</v>
      </c>
      <c r="BJ18">
        <v>1.1764831982124899</v>
      </c>
      <c r="BK18">
        <v>1.16578844029316</v>
      </c>
      <c r="BL18">
        <v>1.12590022354525</v>
      </c>
      <c r="BM18">
        <v>1.0774355522374399</v>
      </c>
      <c r="BN18">
        <v>1.02628007170393</v>
      </c>
      <c r="BO18">
        <v>0.98500126387175901</v>
      </c>
      <c r="BP18">
        <v>0.94059253235708395</v>
      </c>
      <c r="BQ18">
        <v>0.93305484708353004</v>
      </c>
      <c r="BR18">
        <v>0.93674117189067996</v>
      </c>
      <c r="BS18">
        <v>0.93512033577165199</v>
      </c>
      <c r="BT18">
        <v>0.93163157673543395</v>
      </c>
      <c r="BU18">
        <v>0.95673935333879201</v>
      </c>
      <c r="BV18">
        <v>0.976710134082174</v>
      </c>
      <c r="BW18">
        <v>1.0038642390774899</v>
      </c>
      <c r="BX18">
        <v>1.0479216043675501</v>
      </c>
      <c r="BY18">
        <v>1.0710243804677499</v>
      </c>
      <c r="BZ18">
        <v>1.0651199759446499</v>
      </c>
      <c r="CA18">
        <v>1.07134087326752</v>
      </c>
      <c r="CB18">
        <v>1.06865570315299</v>
      </c>
      <c r="CC18">
        <v>1.0746821562913</v>
      </c>
      <c r="CD18">
        <v>1.1096496712947499</v>
      </c>
      <c r="CE18">
        <v>1.15873034275642</v>
      </c>
      <c r="CF18">
        <v>1.2065795648309099</v>
      </c>
      <c r="CG18">
        <v>1.2234690129841099</v>
      </c>
      <c r="CH18">
        <v>1.23285619193169</v>
      </c>
      <c r="CI18">
        <v>1.23242948502414</v>
      </c>
      <c r="CJ18">
        <v>1.20939720879311</v>
      </c>
      <c r="CK18">
        <v>1.1768374730795299</v>
      </c>
      <c r="CL18">
        <v>1.19030296968872</v>
      </c>
      <c r="CM18">
        <v>1.2114543721281399</v>
      </c>
      <c r="CN18">
        <v>1.2435396406314401</v>
      </c>
      <c r="CO18">
        <v>1.2826948942643399</v>
      </c>
      <c r="CP18">
        <v>1.3171212032448301</v>
      </c>
      <c r="CQ18">
        <v>1.34523365055719</v>
      </c>
      <c r="CR18">
        <v>1.3565475320601501</v>
      </c>
      <c r="CS18">
        <v>1.34486178218465</v>
      </c>
      <c r="CT18">
        <v>1.32440833701853</v>
      </c>
      <c r="CU18">
        <v>1.3149606439705901</v>
      </c>
      <c r="CV18">
        <v>1.3013922263023601</v>
      </c>
      <c r="CW18">
        <v>1.27662063255008</v>
      </c>
      <c r="CX18">
        <v>1.25142530943533</v>
      </c>
      <c r="CY18">
        <v>1.2649232739572001</v>
      </c>
      <c r="CZ18">
        <v>1.2600379318871899</v>
      </c>
      <c r="DA18">
        <v>1.30507056565045</v>
      </c>
      <c r="DB18">
        <v>1.3393426910913699</v>
      </c>
      <c r="DC18">
        <v>1.39433476210632</v>
      </c>
      <c r="DD18">
        <v>1.41043060726934</v>
      </c>
      <c r="DE18">
        <v>1.4565968842435799</v>
      </c>
      <c r="DF18">
        <v>1.4392801762479099</v>
      </c>
      <c r="DG18">
        <v>1.4045943603328199</v>
      </c>
      <c r="DH18">
        <v>1.3561726778291301</v>
      </c>
      <c r="DI18">
        <v>1.32972616631633</v>
      </c>
      <c r="DJ18">
        <v>1.2862940761503101</v>
      </c>
      <c r="DK18">
        <v>1.2250026942919301</v>
      </c>
      <c r="DL18">
        <v>1.1969640520912399</v>
      </c>
      <c r="DM18">
        <v>1.13933267817934</v>
      </c>
      <c r="DN18">
        <v>1.0516017285457</v>
      </c>
      <c r="DO18">
        <v>0.97535880656507701</v>
      </c>
      <c r="DP18">
        <v>0.93213842401536595</v>
      </c>
      <c r="DQ18">
        <v>0.884002007727683</v>
      </c>
      <c r="DR18">
        <v>0.86119141464596605</v>
      </c>
      <c r="DS18">
        <v>0.85331463257283802</v>
      </c>
      <c r="DT18">
        <v>0.82870718639880003</v>
      </c>
      <c r="DU18">
        <v>0.78781502830999595</v>
      </c>
      <c r="DV18">
        <v>0.75285143378925301</v>
      </c>
      <c r="DW18">
        <v>0.72615528460091305</v>
      </c>
      <c r="DX18">
        <v>0.71737561960871898</v>
      </c>
      <c r="DY18">
        <v>0.71375255656043102</v>
      </c>
      <c r="DZ18">
        <v>0.72212588766631702</v>
      </c>
      <c r="EA18">
        <v>0.74019111478501898</v>
      </c>
      <c r="EB18">
        <v>0.75672371980381303</v>
      </c>
      <c r="EC18">
        <v>0.73746356922346501</v>
      </c>
      <c r="ED18">
        <v>0.70649166161874699</v>
      </c>
      <c r="EE18">
        <v>0.66339092816932299</v>
      </c>
      <c r="EF18">
        <v>0.62278735019407305</v>
      </c>
      <c r="EG18">
        <v>0.58047580830633405</v>
      </c>
      <c r="EH18">
        <v>0.560350423394261</v>
      </c>
      <c r="EI18">
        <v>0.54701789920745802</v>
      </c>
      <c r="EJ18">
        <v>0.54337383029521402</v>
      </c>
      <c r="EK18">
        <v>0.539917820264191</v>
      </c>
      <c r="EL18">
        <v>0.538592740656339</v>
      </c>
      <c r="EM18">
        <v>0.535744688362636</v>
      </c>
      <c r="EN18">
        <v>0.52937616888517602</v>
      </c>
      <c r="EO18">
        <v>0.52124871941352702</v>
      </c>
      <c r="EP18">
        <v>0.50789762422526996</v>
      </c>
      <c r="EQ18">
        <v>0.49164900287228203</v>
      </c>
      <c r="ER18">
        <v>0.48133324375161901</v>
      </c>
      <c r="ES18">
        <v>0.47410810488545502</v>
      </c>
      <c r="ET18">
        <v>0.46756957426419898</v>
      </c>
      <c r="EU18">
        <v>0.46345842384714198</v>
      </c>
      <c r="EV18">
        <v>0.46144090299220403</v>
      </c>
      <c r="EW18">
        <v>0.456123080570771</v>
      </c>
      <c r="EX18">
        <v>0.44777864076378698</v>
      </c>
      <c r="EY18">
        <v>0.44186333410297601</v>
      </c>
      <c r="EZ18">
        <v>0.43425022758458598</v>
      </c>
      <c r="FA18">
        <v>0.43456312254906099</v>
      </c>
      <c r="FB18">
        <v>0.44439175856231899</v>
      </c>
      <c r="FC18">
        <v>0.466721233232127</v>
      </c>
      <c r="FD18">
        <v>0.47956722774284599</v>
      </c>
      <c r="FE18">
        <v>0.48821544724397298</v>
      </c>
      <c r="FG18">
        <v>0</v>
      </c>
    </row>
    <row r="19" spans="3:163" x14ac:dyDescent="0.2">
      <c r="C19" s="1">
        <v>11</v>
      </c>
      <c r="D19">
        <v>0.293101100718202</v>
      </c>
      <c r="E19">
        <v>0.288541156439452</v>
      </c>
      <c r="F19">
        <v>0.28527057510266202</v>
      </c>
      <c r="G19">
        <v>0.276211151517953</v>
      </c>
      <c r="H19">
        <v>0.275058835608743</v>
      </c>
      <c r="I19">
        <v>0.27699653472128</v>
      </c>
      <c r="J19">
        <v>0.274921152503391</v>
      </c>
      <c r="K19">
        <v>0.27297714398454698</v>
      </c>
      <c r="L19">
        <v>0.27627989658857399</v>
      </c>
      <c r="M19">
        <v>0.27463938861075898</v>
      </c>
      <c r="N19">
        <v>0.27106886867586899</v>
      </c>
      <c r="O19">
        <v>0.27282473226945902</v>
      </c>
      <c r="P19">
        <v>0.27547929192266302</v>
      </c>
      <c r="Q19">
        <v>0.27655462014102999</v>
      </c>
      <c r="R19">
        <v>0.27455946798922098</v>
      </c>
      <c r="S19">
        <v>0.27348338409910899</v>
      </c>
      <c r="T19">
        <v>0.269466114276525</v>
      </c>
      <c r="U19">
        <v>0.264803760920926</v>
      </c>
      <c r="V19">
        <v>0.26119986155612301</v>
      </c>
      <c r="W19">
        <v>0.26119038554832702</v>
      </c>
      <c r="X19">
        <v>0.25998011974048701</v>
      </c>
      <c r="Y19">
        <v>0.25976267948855902</v>
      </c>
      <c r="Z19">
        <v>0.25763690523454003</v>
      </c>
      <c r="AA19">
        <v>0.25664092713103898</v>
      </c>
      <c r="AB19">
        <v>0.25534359782272598</v>
      </c>
      <c r="AC19">
        <v>0.25930193584053801</v>
      </c>
      <c r="AD19">
        <v>0.26198154451322803</v>
      </c>
      <c r="AE19">
        <v>0.26989015138966099</v>
      </c>
      <c r="AF19">
        <v>0.28227439394356202</v>
      </c>
      <c r="AG19">
        <v>0.28734757589212001</v>
      </c>
      <c r="AH19">
        <v>0.29945372055366598</v>
      </c>
      <c r="AI19">
        <v>0.30923184319149999</v>
      </c>
      <c r="AJ19">
        <v>0.31798934322165301</v>
      </c>
      <c r="AK19">
        <v>0.32516500878480298</v>
      </c>
      <c r="AL19">
        <v>0.33862954204074902</v>
      </c>
      <c r="AM19">
        <v>0.34171044697480202</v>
      </c>
      <c r="AN19">
        <v>0.35152072032239001</v>
      </c>
      <c r="AO19">
        <v>0.35956562547322601</v>
      </c>
      <c r="AP19">
        <v>0.36784615321389402</v>
      </c>
      <c r="AQ19">
        <v>0.380563299737743</v>
      </c>
      <c r="AR19">
        <v>0.39896897507312001</v>
      </c>
      <c r="AS19">
        <v>0.42047764593399001</v>
      </c>
      <c r="AT19">
        <v>0.44757057249433302</v>
      </c>
      <c r="AU19">
        <v>0.485496323234965</v>
      </c>
      <c r="AV19">
        <v>0.52671689549307998</v>
      </c>
      <c r="AW19">
        <v>0.57445786696361001</v>
      </c>
      <c r="AX19">
        <v>0.61792984912184701</v>
      </c>
      <c r="AY19">
        <v>0.66350431890500094</v>
      </c>
      <c r="AZ19">
        <v>0.710921726288258</v>
      </c>
      <c r="BA19">
        <v>0.75624032537525698</v>
      </c>
      <c r="BB19">
        <v>0.78224762112345503</v>
      </c>
      <c r="BC19">
        <v>0.81156316878818302</v>
      </c>
      <c r="BD19">
        <v>0.82806152215845696</v>
      </c>
      <c r="BE19">
        <v>0.81974769607972597</v>
      </c>
      <c r="BF19">
        <v>0.81205523545264402</v>
      </c>
      <c r="BG19">
        <v>0.81680398661447895</v>
      </c>
      <c r="BH19">
        <v>0.81304772194727204</v>
      </c>
      <c r="BI19">
        <v>0.81483462511616001</v>
      </c>
      <c r="BJ19">
        <v>0.82467504484284504</v>
      </c>
      <c r="BK19">
        <v>0.84624984551311899</v>
      </c>
      <c r="BL19">
        <v>0.85617425173258899</v>
      </c>
      <c r="BM19">
        <v>0.86241736541191505</v>
      </c>
      <c r="BN19">
        <v>0.87913153638777797</v>
      </c>
      <c r="BO19">
        <v>0.89304212799878302</v>
      </c>
      <c r="BP19">
        <v>0.90131779834330605</v>
      </c>
      <c r="BQ19">
        <v>0.92206087882153298</v>
      </c>
      <c r="BR19">
        <v>0.94692768024070195</v>
      </c>
      <c r="BS19">
        <v>0.964844496435453</v>
      </c>
      <c r="BT19">
        <v>0.99006177530958295</v>
      </c>
      <c r="BU19">
        <v>1.00548872604759</v>
      </c>
      <c r="BV19">
        <v>1.0089709869011101</v>
      </c>
      <c r="BW19">
        <v>0.99938904560070296</v>
      </c>
      <c r="BX19">
        <v>0.96417112454543397</v>
      </c>
      <c r="BY19">
        <v>0.92089031868885796</v>
      </c>
      <c r="BZ19">
        <v>0.86822083633157998</v>
      </c>
      <c r="CA19">
        <v>0.82434827623005003</v>
      </c>
      <c r="CB19">
        <v>0.79644204414869102</v>
      </c>
      <c r="CC19">
        <v>0.79390161453698205</v>
      </c>
      <c r="CD19">
        <v>0.77545253619620302</v>
      </c>
      <c r="CE19">
        <v>0.75706846052124999</v>
      </c>
      <c r="CF19">
        <v>0.73329474738217304</v>
      </c>
      <c r="CG19">
        <v>0.68707657528816901</v>
      </c>
      <c r="CH19">
        <v>0.64736889257720998</v>
      </c>
      <c r="CI19">
        <v>0.62795704040490297</v>
      </c>
      <c r="CJ19">
        <v>0.60585997353116505</v>
      </c>
      <c r="CK19">
        <v>0.60876329442923605</v>
      </c>
      <c r="CL19">
        <v>0.65517312822160501</v>
      </c>
      <c r="CM19">
        <v>0.69037859063946105</v>
      </c>
      <c r="CN19">
        <v>0.73766915193215898</v>
      </c>
      <c r="CO19">
        <v>0.80459790181398705</v>
      </c>
      <c r="CP19">
        <v>0.87368145964417498</v>
      </c>
      <c r="CQ19">
        <v>0.90399378164579003</v>
      </c>
      <c r="CR19">
        <v>0.92737357452693203</v>
      </c>
      <c r="CS19">
        <v>0.94299280149932996</v>
      </c>
      <c r="CT19">
        <v>0.94818246203241396</v>
      </c>
      <c r="CU19">
        <v>0.94901557580304297</v>
      </c>
      <c r="CV19">
        <v>0.96449555281103105</v>
      </c>
      <c r="CW19">
        <v>0.98878707980703895</v>
      </c>
      <c r="CX19">
        <v>1.02246873631451</v>
      </c>
      <c r="CY19">
        <v>1.06419501787098</v>
      </c>
      <c r="CZ19">
        <v>1.10347185976433</v>
      </c>
      <c r="DA19">
        <v>1.1469414451163</v>
      </c>
      <c r="DB19">
        <v>1.19210365618394</v>
      </c>
      <c r="DC19">
        <v>1.2312962317110601</v>
      </c>
      <c r="DD19">
        <v>1.24436468953581</v>
      </c>
      <c r="DE19">
        <v>1.22665800459471</v>
      </c>
      <c r="DF19">
        <v>1.1976421257902701</v>
      </c>
      <c r="DG19">
        <v>1.1571327138710801</v>
      </c>
      <c r="DH19">
        <v>1.1035764225197799</v>
      </c>
      <c r="DI19">
        <v>1.06631950126137</v>
      </c>
      <c r="DJ19">
        <v>1.04175897300762</v>
      </c>
      <c r="DK19">
        <v>1.0330333059288801</v>
      </c>
      <c r="DL19">
        <v>1.034645462309</v>
      </c>
      <c r="DM19">
        <v>1.0437289593254899</v>
      </c>
      <c r="DN19">
        <v>1.0582848101133999</v>
      </c>
      <c r="DO19">
        <v>1.08254179646518</v>
      </c>
      <c r="DP19">
        <v>1.1012096941532701</v>
      </c>
      <c r="DQ19">
        <v>1.1011263138366101</v>
      </c>
      <c r="DR19">
        <v>1.0886343789044099</v>
      </c>
      <c r="DS19">
        <v>1.0509856780306399</v>
      </c>
      <c r="DT19">
        <v>1.0024864247649701</v>
      </c>
      <c r="DU19">
        <v>0.932535328936279</v>
      </c>
      <c r="DV19">
        <v>0.86115537649554097</v>
      </c>
      <c r="DW19">
        <v>0.77506817432767205</v>
      </c>
      <c r="DX19">
        <v>0.69783710377726604</v>
      </c>
      <c r="DY19">
        <v>0.60921652344492105</v>
      </c>
      <c r="DZ19">
        <v>0.56515513779916204</v>
      </c>
      <c r="EA19">
        <v>0.54075234027332297</v>
      </c>
      <c r="EB19">
        <v>0.52894904585598002</v>
      </c>
      <c r="EC19">
        <v>0.52316480136918897</v>
      </c>
      <c r="ED19">
        <v>0.52012730325585799</v>
      </c>
      <c r="EE19">
        <v>0.483084215428085</v>
      </c>
      <c r="EF19">
        <v>0.453492478480646</v>
      </c>
      <c r="EG19">
        <v>0.43788729333308901</v>
      </c>
      <c r="EH19">
        <v>0.431689498886561</v>
      </c>
      <c r="EI19">
        <v>0.42900722300979599</v>
      </c>
      <c r="EJ19">
        <v>0.43389300560009197</v>
      </c>
      <c r="EK19">
        <v>0.43075528265034602</v>
      </c>
      <c r="EL19">
        <v>0.41928952259339403</v>
      </c>
      <c r="EM19">
        <v>0.40084519222300102</v>
      </c>
      <c r="EN19">
        <v>0.38574319992890099</v>
      </c>
      <c r="EO19">
        <v>0.36489763623488802</v>
      </c>
      <c r="EP19">
        <v>0.34950736214849698</v>
      </c>
      <c r="EQ19">
        <v>0.33643222479532597</v>
      </c>
      <c r="ER19">
        <v>0.330662851513776</v>
      </c>
      <c r="ES19">
        <v>0.31788019301014597</v>
      </c>
      <c r="ET19">
        <v>0.31881988692005198</v>
      </c>
      <c r="EU19">
        <v>0.315110702870534</v>
      </c>
      <c r="EV19">
        <v>0.31615261744286999</v>
      </c>
      <c r="EW19">
        <v>0.31605912433932298</v>
      </c>
      <c r="EX19">
        <v>0.32834984481927798</v>
      </c>
      <c r="EY19">
        <v>0.33798755204430703</v>
      </c>
      <c r="EZ19">
        <v>0.342788094518857</v>
      </c>
      <c r="FA19">
        <v>0.34941044670144</v>
      </c>
      <c r="FB19">
        <v>0.35420049762726502</v>
      </c>
      <c r="FC19">
        <v>0.35607131905552802</v>
      </c>
      <c r="FD19">
        <v>0.35713267043567698</v>
      </c>
      <c r="FE19">
        <v>0.35903764898200802</v>
      </c>
      <c r="FG19">
        <v>0</v>
      </c>
    </row>
    <row r="20" spans="3:163" x14ac:dyDescent="0.2">
      <c r="C20" s="1">
        <v>12</v>
      </c>
      <c r="D20">
        <v>0.36675319535728201</v>
      </c>
      <c r="E20">
        <v>0.36560596283233598</v>
      </c>
      <c r="F20">
        <v>0.37144090007369202</v>
      </c>
      <c r="G20">
        <v>0.38378860103569001</v>
      </c>
      <c r="H20">
        <v>0.41089211048387297</v>
      </c>
      <c r="I20">
        <v>0.44983448018012301</v>
      </c>
      <c r="J20">
        <v>0.493882351670556</v>
      </c>
      <c r="K20">
        <v>0.54227273235656503</v>
      </c>
      <c r="L20">
        <v>0.58496662442786096</v>
      </c>
      <c r="M20">
        <v>0.62019434471189505</v>
      </c>
      <c r="N20">
        <v>0.65069178460814603</v>
      </c>
      <c r="O20">
        <v>0.66679040626404595</v>
      </c>
      <c r="P20">
        <v>0.68452627597040905</v>
      </c>
      <c r="Q20">
        <v>0.70191093965644102</v>
      </c>
      <c r="R20">
        <v>0.71202279539435498</v>
      </c>
      <c r="S20">
        <v>0.71002745828721703</v>
      </c>
      <c r="T20">
        <v>0.70219739659137703</v>
      </c>
      <c r="U20">
        <v>0.69261893311320299</v>
      </c>
      <c r="V20">
        <v>0.66645925205544798</v>
      </c>
      <c r="W20">
        <v>0.64622895981081896</v>
      </c>
      <c r="X20">
        <v>0.62654292791603905</v>
      </c>
      <c r="Y20">
        <v>0.62963779144973997</v>
      </c>
      <c r="Z20">
        <v>0.64090021628849803</v>
      </c>
      <c r="AA20">
        <v>0.67056952818910598</v>
      </c>
      <c r="AB20">
        <v>0.69915851090370595</v>
      </c>
      <c r="AC20">
        <v>0.74779506464328105</v>
      </c>
      <c r="AD20">
        <v>0.77258979943423001</v>
      </c>
      <c r="AE20">
        <v>0.781447490954292</v>
      </c>
      <c r="AF20">
        <v>0.78534324314315895</v>
      </c>
      <c r="AG20">
        <v>0.78701286019708605</v>
      </c>
      <c r="AH20">
        <v>0.739215237096984</v>
      </c>
      <c r="AI20">
        <v>0.69584895623015297</v>
      </c>
      <c r="AJ20">
        <v>0.65053950928434501</v>
      </c>
      <c r="AK20">
        <v>0.59041859551343701</v>
      </c>
      <c r="AL20">
        <v>0.56451410267682101</v>
      </c>
      <c r="AM20">
        <v>0.57304351570205703</v>
      </c>
      <c r="AN20">
        <v>0.61064085369200805</v>
      </c>
      <c r="AO20">
        <v>0.65943292354418004</v>
      </c>
      <c r="AP20">
        <v>0.72655679996547295</v>
      </c>
      <c r="AQ20">
        <v>0.774372137571676</v>
      </c>
      <c r="AR20">
        <v>0.814801328479692</v>
      </c>
      <c r="AS20">
        <v>0.82700274466230295</v>
      </c>
      <c r="AT20">
        <v>0.83390244661202295</v>
      </c>
      <c r="AU20">
        <v>0.83662881582173299</v>
      </c>
      <c r="AV20">
        <v>0.82497566215582896</v>
      </c>
      <c r="AW20">
        <v>0.83347941638679501</v>
      </c>
      <c r="AX20">
        <v>0.84417402129327201</v>
      </c>
      <c r="AY20">
        <v>0.84442330283662104</v>
      </c>
      <c r="AZ20">
        <v>0.83956546140691901</v>
      </c>
      <c r="BA20">
        <v>0.86892920743257396</v>
      </c>
      <c r="BB20">
        <v>0.86521763695356602</v>
      </c>
      <c r="BC20">
        <v>0.90685434775458995</v>
      </c>
      <c r="BD20">
        <v>0.95164366318974802</v>
      </c>
      <c r="BE20">
        <v>1.0081971745502201</v>
      </c>
      <c r="BF20">
        <v>1.0547760937286601</v>
      </c>
      <c r="BG20">
        <v>1.11345507595408</v>
      </c>
      <c r="BH20">
        <v>1.134987704219</v>
      </c>
      <c r="BI20">
        <v>1.1677595065377899</v>
      </c>
      <c r="BJ20">
        <v>1.1797024664387199</v>
      </c>
      <c r="BK20">
        <v>1.1563594399191499</v>
      </c>
      <c r="BL20">
        <v>1.1189850179802701</v>
      </c>
      <c r="BM20">
        <v>1.1123484519362301</v>
      </c>
      <c r="BN20">
        <v>1.1222172603210101</v>
      </c>
      <c r="BO20">
        <v>1.18926041700477</v>
      </c>
      <c r="BP20">
        <v>1.2306527981323201</v>
      </c>
      <c r="BQ20">
        <v>1.27873133043922</v>
      </c>
      <c r="BR20">
        <v>1.2934895864638101</v>
      </c>
      <c r="BS20">
        <v>1.2792036732452099</v>
      </c>
      <c r="BT20">
        <v>1.2272034097965601</v>
      </c>
      <c r="BU20">
        <v>1.2326791300397799</v>
      </c>
      <c r="BV20">
        <v>1.25119921055197</v>
      </c>
      <c r="BW20">
        <v>1.2630310380852401</v>
      </c>
      <c r="BX20">
        <v>1.2556061702785699</v>
      </c>
      <c r="BY20">
        <v>1.2566063922284501</v>
      </c>
      <c r="BZ20">
        <v>1.23906220328037</v>
      </c>
      <c r="CA20">
        <v>1.2356025111675299</v>
      </c>
      <c r="CB20">
        <v>1.24709716692023</v>
      </c>
      <c r="CC20">
        <v>1.2859400996194501</v>
      </c>
      <c r="CD20">
        <v>1.31487067409009</v>
      </c>
      <c r="CE20">
        <v>1.32236519845056</v>
      </c>
      <c r="CF20">
        <v>1.33463583578372</v>
      </c>
      <c r="CG20">
        <v>1.34603534985915</v>
      </c>
      <c r="CH20">
        <v>1.33696935486512</v>
      </c>
      <c r="CI20">
        <v>1.34218136725417</v>
      </c>
      <c r="CJ20">
        <v>1.3715285067473499</v>
      </c>
      <c r="CK20">
        <v>1.3759678737652199</v>
      </c>
      <c r="CL20">
        <v>1.3922750108699</v>
      </c>
      <c r="CM20">
        <v>1.45154576493598</v>
      </c>
      <c r="CN20">
        <v>1.4956547570968699</v>
      </c>
      <c r="CO20">
        <v>1.5506996318375299</v>
      </c>
      <c r="CP20">
        <v>1.6195029945544199</v>
      </c>
      <c r="CQ20">
        <v>1.6732047390424001</v>
      </c>
      <c r="CR20">
        <v>1.6803085497405901</v>
      </c>
      <c r="CS20">
        <v>1.6946736458095</v>
      </c>
      <c r="CT20">
        <v>1.6940521271624001</v>
      </c>
      <c r="CU20">
        <v>1.7202460230075101</v>
      </c>
      <c r="CV20">
        <v>1.73244841438484</v>
      </c>
      <c r="CW20">
        <v>1.7410897348440999</v>
      </c>
      <c r="CX20">
        <v>1.6994389786225299</v>
      </c>
      <c r="CY20">
        <v>1.6677317428618501</v>
      </c>
      <c r="CZ20">
        <v>1.5887102052306401</v>
      </c>
      <c r="DA20">
        <v>1.51481452472725</v>
      </c>
      <c r="DB20">
        <v>1.49660859935283</v>
      </c>
      <c r="DC20">
        <v>1.54366482160356</v>
      </c>
      <c r="DD20">
        <v>1.58426153453273</v>
      </c>
      <c r="DE20">
        <v>1.6619215637296401</v>
      </c>
      <c r="DF20">
        <v>1.7845256475897</v>
      </c>
      <c r="DG20">
        <v>1.8419981896554101</v>
      </c>
      <c r="DH20">
        <v>1.8605783040534001</v>
      </c>
      <c r="DI20">
        <v>1.8292569046807901</v>
      </c>
      <c r="DJ20">
        <v>1.7424916487567901</v>
      </c>
      <c r="DK20">
        <v>1.6356994115735499</v>
      </c>
      <c r="DL20">
        <v>1.59303943635943</v>
      </c>
      <c r="DM20">
        <v>1.5756506973408899</v>
      </c>
      <c r="DN20">
        <v>1.57884213438516</v>
      </c>
      <c r="DO20">
        <v>1.66376249973226</v>
      </c>
      <c r="DP20">
        <v>1.7025634206468301</v>
      </c>
      <c r="DQ20">
        <v>1.71293881725467</v>
      </c>
      <c r="DR20">
        <v>1.7155836239966999</v>
      </c>
      <c r="DS20">
        <v>1.7229723082491299</v>
      </c>
      <c r="DT20">
        <v>1.6674848699770799</v>
      </c>
      <c r="DU20">
        <v>1.61698350946953</v>
      </c>
      <c r="DV20">
        <v>1.6138270934041501</v>
      </c>
      <c r="DW20">
        <v>1.61020924975331</v>
      </c>
      <c r="DX20">
        <v>1.6381334728192101</v>
      </c>
      <c r="DY20">
        <v>1.6639477829584901</v>
      </c>
      <c r="DZ20">
        <v>1.7170593604778599</v>
      </c>
      <c r="EA20">
        <v>1.67992290394291</v>
      </c>
      <c r="EB20">
        <v>1.6535904820987199</v>
      </c>
      <c r="EC20">
        <v>1.5901767934089299</v>
      </c>
      <c r="ED20">
        <v>1.5523559043636099</v>
      </c>
      <c r="EE20">
        <v>1.49236917189456</v>
      </c>
      <c r="EF20">
        <v>1.47546059330029</v>
      </c>
      <c r="EG20">
        <v>1.4234532889478699</v>
      </c>
      <c r="EH20">
        <v>1.4079497636020799</v>
      </c>
      <c r="EI20">
        <v>1.41898831195796</v>
      </c>
      <c r="EJ20">
        <v>1.43645110772416</v>
      </c>
      <c r="EK20">
        <v>1.47594166380442</v>
      </c>
      <c r="EL20">
        <v>1.5126022500095699</v>
      </c>
      <c r="EM20">
        <v>1.40991284750913</v>
      </c>
      <c r="EN20">
        <v>1.2562706228345299</v>
      </c>
      <c r="EO20">
        <v>1.1156673420736101</v>
      </c>
      <c r="EP20">
        <v>0.93891751832596404</v>
      </c>
      <c r="EQ20">
        <v>0.77723226336820295</v>
      </c>
      <c r="ER20">
        <v>0.77066706241916005</v>
      </c>
      <c r="ES20">
        <v>0.779358948113553</v>
      </c>
      <c r="ET20">
        <v>0.76573295084759996</v>
      </c>
      <c r="EU20">
        <v>0.76144637302877904</v>
      </c>
      <c r="EV20">
        <v>0.75163299432899999</v>
      </c>
      <c r="EW20">
        <v>0.69517885490323605</v>
      </c>
      <c r="EX20">
        <v>0.62741564354962198</v>
      </c>
      <c r="EY20">
        <v>0.57125423375363804</v>
      </c>
      <c r="EZ20">
        <v>0.507450758307052</v>
      </c>
      <c r="FA20">
        <v>0.46089347292196198</v>
      </c>
      <c r="FB20">
        <v>0.43191295292229898</v>
      </c>
      <c r="FC20">
        <v>0.41116384867169797</v>
      </c>
      <c r="FD20">
        <v>0.39791883691399299</v>
      </c>
      <c r="FE20">
        <v>0.39744032800138102</v>
      </c>
      <c r="FG20">
        <v>1</v>
      </c>
    </row>
    <row r="21" spans="3:163" x14ac:dyDescent="0.2">
      <c r="C21" s="1">
        <v>13</v>
      </c>
      <c r="D21">
        <v>1.2533182936288201</v>
      </c>
      <c r="E21">
        <v>1.0870450704074699</v>
      </c>
      <c r="F21">
        <v>0.98261335933108696</v>
      </c>
      <c r="G21">
        <v>0.86913426639566804</v>
      </c>
      <c r="H21">
        <v>0.77540726871022303</v>
      </c>
      <c r="I21">
        <v>0.730424986311901</v>
      </c>
      <c r="J21">
        <v>0.78339278006833502</v>
      </c>
      <c r="K21">
        <v>0.79278628751761804</v>
      </c>
      <c r="L21">
        <v>0.77796378411789002</v>
      </c>
      <c r="M21">
        <v>0.72994119892273002</v>
      </c>
      <c r="N21">
        <v>0.673598756590577</v>
      </c>
      <c r="O21">
        <v>0.61245589227776298</v>
      </c>
      <c r="P21">
        <v>0.57371237553886301</v>
      </c>
      <c r="Q21">
        <v>0.544876265150677</v>
      </c>
      <c r="R21">
        <v>0.52427973353215496</v>
      </c>
      <c r="S21">
        <v>0.49135686862789701</v>
      </c>
      <c r="T21">
        <v>0.44980413275361703</v>
      </c>
      <c r="U21">
        <v>0.42415032640390998</v>
      </c>
      <c r="V21">
        <v>0.406119050034839</v>
      </c>
      <c r="W21">
        <v>0.40065498414560002</v>
      </c>
      <c r="X21">
        <v>0.40863460506308102</v>
      </c>
      <c r="Y21">
        <v>0.43122889452496199</v>
      </c>
      <c r="Z21">
        <v>0.438065712895161</v>
      </c>
      <c r="AA21">
        <v>0.445036145404482</v>
      </c>
      <c r="AB21">
        <v>0.44330300505678399</v>
      </c>
      <c r="AC21">
        <v>0.43556207129323399</v>
      </c>
      <c r="AD21">
        <v>0.43483343370730698</v>
      </c>
      <c r="AE21">
        <v>0.43926449026738801</v>
      </c>
      <c r="AF21">
        <v>0.44084801905798299</v>
      </c>
      <c r="AG21">
        <v>0.44732373373314199</v>
      </c>
      <c r="AH21">
        <v>0.45531530111887603</v>
      </c>
      <c r="AI21">
        <v>0.45657754015707003</v>
      </c>
      <c r="AJ21">
        <v>0.46417977866690502</v>
      </c>
      <c r="AK21">
        <v>0.47579112217713099</v>
      </c>
      <c r="AL21">
        <v>0.49259428383045401</v>
      </c>
      <c r="AM21">
        <v>0.52252192175561396</v>
      </c>
      <c r="AN21">
        <v>0.54806564729899898</v>
      </c>
      <c r="AO21">
        <v>0.56717883664536595</v>
      </c>
      <c r="AP21">
        <v>0.59230623890148304</v>
      </c>
      <c r="AQ21">
        <v>0.62060354208685398</v>
      </c>
      <c r="AR21">
        <v>0.63894582095998398</v>
      </c>
      <c r="AS21">
        <v>0.66494409636969898</v>
      </c>
      <c r="AT21">
        <v>0.70345170108166399</v>
      </c>
      <c r="AU21">
        <v>0.73371946564734103</v>
      </c>
      <c r="AV21">
        <v>0.75667072707424199</v>
      </c>
      <c r="AW21">
        <v>0.77459051204227203</v>
      </c>
      <c r="AX21">
        <v>0.79638980410619697</v>
      </c>
      <c r="AY21">
        <v>0.809869807436846</v>
      </c>
      <c r="AZ21">
        <v>0.82036020006406796</v>
      </c>
      <c r="BA21">
        <v>0.83997171286300099</v>
      </c>
      <c r="BB21">
        <v>0.88115304281793705</v>
      </c>
      <c r="BC21">
        <v>0.92256500841219602</v>
      </c>
      <c r="BD21">
        <v>0.95587718422370005</v>
      </c>
      <c r="BE21">
        <v>0.99592979778919399</v>
      </c>
      <c r="BF21">
        <v>1.02130432572567</v>
      </c>
      <c r="BG21">
        <v>1.02161031979685</v>
      </c>
      <c r="BH21">
        <v>0.99940581610857404</v>
      </c>
      <c r="BI21">
        <v>0.99659835821068499</v>
      </c>
      <c r="BJ21">
        <v>0.96903943363431</v>
      </c>
      <c r="BK21">
        <v>0.93766072273730605</v>
      </c>
      <c r="BL21">
        <v>0.90012341369533999</v>
      </c>
      <c r="BM21">
        <v>0.88787657389466401</v>
      </c>
      <c r="BN21">
        <v>0.87222652043847304</v>
      </c>
      <c r="BO21">
        <v>0.87398761788148704</v>
      </c>
      <c r="BP21">
        <v>0.89432518364737701</v>
      </c>
      <c r="BQ21">
        <v>0.93144523285199599</v>
      </c>
      <c r="BR21">
        <v>0.95611070020188604</v>
      </c>
      <c r="BS21">
        <v>0.98626918328100499</v>
      </c>
      <c r="BT21">
        <v>1.0273848130638901</v>
      </c>
      <c r="BU21">
        <v>1.0563542472290499</v>
      </c>
      <c r="BV21">
        <v>1.08325101713695</v>
      </c>
      <c r="BW21">
        <v>1.12043951260939</v>
      </c>
      <c r="BX21">
        <v>1.1395649490631099</v>
      </c>
      <c r="BY21">
        <v>1.1611987580442</v>
      </c>
      <c r="BZ21">
        <v>1.21408872167649</v>
      </c>
      <c r="CA21">
        <v>1.2120847368140899</v>
      </c>
      <c r="CB21">
        <v>1.19808524316835</v>
      </c>
      <c r="CC21">
        <v>1.18269577582011</v>
      </c>
      <c r="CD21">
        <v>1.1326323077656599</v>
      </c>
      <c r="CE21">
        <v>1.07152327254738</v>
      </c>
      <c r="CF21">
        <v>1.0790706743637699</v>
      </c>
      <c r="CG21">
        <v>1.1190853025461001</v>
      </c>
      <c r="CH21">
        <v>1.1516413876531699</v>
      </c>
      <c r="CI21">
        <v>1.1795614420681899</v>
      </c>
      <c r="CJ21">
        <v>1.18355788339055</v>
      </c>
      <c r="CK21">
        <v>1.1584505783577399</v>
      </c>
      <c r="CL21">
        <v>1.1553322567161599</v>
      </c>
      <c r="CM21">
        <v>1.20265953851009</v>
      </c>
      <c r="CN21">
        <v>1.2419674017956599</v>
      </c>
      <c r="CO21">
        <v>1.2723021124642699</v>
      </c>
      <c r="CP21">
        <v>1.30102047545899</v>
      </c>
      <c r="CQ21">
        <v>1.2889597838728999</v>
      </c>
      <c r="CR21">
        <v>1.2617911362021099</v>
      </c>
      <c r="CS21">
        <v>1.26617997269977</v>
      </c>
      <c r="CT21">
        <v>1.28572261623636</v>
      </c>
      <c r="CU21">
        <v>1.3205087302483001</v>
      </c>
      <c r="CV21">
        <v>1.36774448992364</v>
      </c>
      <c r="CW21">
        <v>1.41637733225691</v>
      </c>
      <c r="CX21">
        <v>1.4762476748389599</v>
      </c>
      <c r="CY21">
        <v>1.5326350724546001</v>
      </c>
      <c r="CZ21">
        <v>1.59835203622675</v>
      </c>
      <c r="DA21">
        <v>1.65935955491749</v>
      </c>
      <c r="DB21">
        <v>1.66130441748897</v>
      </c>
      <c r="DC21">
        <v>1.6540027077939601</v>
      </c>
      <c r="DD21">
        <v>1.6770725675382601</v>
      </c>
      <c r="DE21">
        <v>1.67918338118624</v>
      </c>
      <c r="DF21">
        <v>1.63460233734701</v>
      </c>
      <c r="DG21">
        <v>1.5985061381733701</v>
      </c>
      <c r="DH21">
        <v>1.5338238118422001</v>
      </c>
      <c r="DI21">
        <v>1.4297046345732001</v>
      </c>
      <c r="DJ21">
        <v>1.3299909790448501</v>
      </c>
      <c r="DK21">
        <v>1.2907917972293399</v>
      </c>
      <c r="DL21">
        <v>1.3010067163194701</v>
      </c>
      <c r="DM21">
        <v>1.3313768662199299</v>
      </c>
      <c r="DN21">
        <v>1.3915522925161901</v>
      </c>
      <c r="DO21">
        <v>1.4908477771845601</v>
      </c>
      <c r="DP21">
        <v>1.52871728967933</v>
      </c>
      <c r="DQ21">
        <v>1.5524123005728601</v>
      </c>
      <c r="DR21">
        <v>1.5736371610975799</v>
      </c>
      <c r="DS21">
        <v>1.5585211899336799</v>
      </c>
      <c r="DT21">
        <v>1.49078945888212</v>
      </c>
      <c r="DU21">
        <v>1.4454126927984301</v>
      </c>
      <c r="DV21">
        <v>1.3770959188348699</v>
      </c>
      <c r="DW21">
        <v>1.28747300177054</v>
      </c>
      <c r="DX21">
        <v>1.2379156130787501</v>
      </c>
      <c r="DY21">
        <v>1.20274412147517</v>
      </c>
      <c r="DZ21">
        <v>1.1395245732839001</v>
      </c>
      <c r="EA21">
        <v>0.98570007163385598</v>
      </c>
      <c r="EB21">
        <v>0.91773013201645104</v>
      </c>
      <c r="EC21">
        <v>0.84224461750503699</v>
      </c>
      <c r="ED21">
        <v>0.75677965015606996</v>
      </c>
      <c r="EE21">
        <v>0.70922020806936803</v>
      </c>
      <c r="EF21">
        <v>0.77354030480224101</v>
      </c>
      <c r="EG21">
        <v>0.77160456221213802</v>
      </c>
      <c r="EH21">
        <v>0.73242780231179205</v>
      </c>
      <c r="EI21">
        <v>0.69514050525011395</v>
      </c>
      <c r="EJ21">
        <v>0.63867246660001098</v>
      </c>
      <c r="EK21">
        <v>0.57647354820740104</v>
      </c>
      <c r="EL21">
        <v>0.51274089503311904</v>
      </c>
      <c r="EM21">
        <v>0.469445234197084</v>
      </c>
      <c r="EN21">
        <v>0.43152073341898101</v>
      </c>
      <c r="EO21">
        <v>0.40498067038277002</v>
      </c>
      <c r="EP21">
        <v>0.37679656679698698</v>
      </c>
      <c r="EQ21">
        <v>0.36846283800866803</v>
      </c>
      <c r="ER21">
        <v>0.37338920012711402</v>
      </c>
      <c r="ES21">
        <v>0.382059136007454</v>
      </c>
      <c r="ET21">
        <v>0.397802785563038</v>
      </c>
      <c r="EU21">
        <v>0.40902047698609101</v>
      </c>
      <c r="EV21">
        <v>0.40786191668115401</v>
      </c>
      <c r="EW21">
        <v>0.40125279343451298</v>
      </c>
      <c r="EX21">
        <v>0.39572999350175703</v>
      </c>
      <c r="EY21">
        <v>0.386312256659958</v>
      </c>
      <c r="EZ21">
        <v>0.376580386328003</v>
      </c>
      <c r="FA21">
        <v>0.37229305535976298</v>
      </c>
      <c r="FB21">
        <v>0.36991116796350598</v>
      </c>
      <c r="FC21">
        <v>0.36738130647048001</v>
      </c>
      <c r="FD21">
        <v>0.36323896762362401</v>
      </c>
      <c r="FE21">
        <v>0.36236053812487701</v>
      </c>
      <c r="FG21">
        <v>1</v>
      </c>
    </row>
    <row r="22" spans="3:163" x14ac:dyDescent="0.2">
      <c r="C22" s="1">
        <v>14</v>
      </c>
      <c r="D22">
        <v>1.2533182936288201</v>
      </c>
      <c r="E22">
        <v>1.0870450704074699</v>
      </c>
      <c r="F22">
        <v>0.98261335933108696</v>
      </c>
      <c r="G22">
        <v>0.86913426639566804</v>
      </c>
      <c r="H22">
        <v>0.77540726871022303</v>
      </c>
      <c r="I22">
        <v>0.71947197446223199</v>
      </c>
      <c r="J22">
        <v>0.74091701327977699</v>
      </c>
      <c r="K22">
        <v>0.75949063588121302</v>
      </c>
      <c r="L22">
        <v>0.75689743514177699</v>
      </c>
      <c r="M22">
        <v>0.71733261642855495</v>
      </c>
      <c r="N22">
        <v>0.66250629481487799</v>
      </c>
      <c r="O22">
        <v>0.62351677174262299</v>
      </c>
      <c r="P22">
        <v>0.57274828865026495</v>
      </c>
      <c r="Q22">
        <v>0.52255313564088202</v>
      </c>
      <c r="R22">
        <v>0.50080007350195199</v>
      </c>
      <c r="S22">
        <v>0.48284632707344699</v>
      </c>
      <c r="T22">
        <v>0.45430238616103003</v>
      </c>
      <c r="U22">
        <v>0.431090019635544</v>
      </c>
      <c r="V22">
        <v>0.419470626719952</v>
      </c>
      <c r="W22">
        <v>0.40240394144296299</v>
      </c>
      <c r="X22">
        <v>0.392475387673339</v>
      </c>
      <c r="Y22">
        <v>0.394419206318535</v>
      </c>
      <c r="Z22">
        <v>0.39204986174911799</v>
      </c>
      <c r="AA22">
        <v>0.39253843312496101</v>
      </c>
      <c r="AB22">
        <v>0.40063533577508298</v>
      </c>
      <c r="AC22">
        <v>0.41386440638553301</v>
      </c>
      <c r="AD22">
        <v>0.43022443106813801</v>
      </c>
      <c r="AE22">
        <v>0.45066602448639898</v>
      </c>
      <c r="AF22">
        <v>0.46849304310534901</v>
      </c>
      <c r="AG22">
        <v>0.489136418436174</v>
      </c>
      <c r="AH22">
        <v>0.50554347759312301</v>
      </c>
      <c r="AI22">
        <v>0.52356086840043303</v>
      </c>
      <c r="AJ22">
        <v>0.53385742714262197</v>
      </c>
      <c r="AK22">
        <v>0.54928114947273499</v>
      </c>
      <c r="AL22">
        <v>0.56921727747134698</v>
      </c>
      <c r="AM22">
        <v>0.58848668316138397</v>
      </c>
      <c r="AN22">
        <v>0.60644249848018605</v>
      </c>
      <c r="AO22">
        <v>0.63113400201019199</v>
      </c>
      <c r="AP22">
        <v>0.65875327544821105</v>
      </c>
      <c r="AQ22">
        <v>0.68369661356179301</v>
      </c>
      <c r="AR22">
        <v>0.70748019470647805</v>
      </c>
      <c r="AS22">
        <v>0.75086626994367101</v>
      </c>
      <c r="AT22">
        <v>0.80459807667166505</v>
      </c>
      <c r="AU22">
        <v>0.83594563221455798</v>
      </c>
      <c r="AV22">
        <v>0.85985429946688297</v>
      </c>
      <c r="AW22">
        <v>0.87489485664085398</v>
      </c>
      <c r="AX22">
        <v>0.87775837342740504</v>
      </c>
      <c r="AY22">
        <v>0.85083538860352803</v>
      </c>
      <c r="AZ22">
        <v>0.83734485301126205</v>
      </c>
      <c r="BA22">
        <v>0.85336672092360299</v>
      </c>
      <c r="BB22">
        <v>0.88048019116399601</v>
      </c>
      <c r="BC22">
        <v>0.95777476910788995</v>
      </c>
      <c r="BD22">
        <v>0.95888458673979104</v>
      </c>
      <c r="BE22">
        <v>0.93595535243837302</v>
      </c>
      <c r="BF22">
        <v>0.86387374064404698</v>
      </c>
      <c r="BG22">
        <v>0.81508245976203897</v>
      </c>
      <c r="BH22">
        <v>0.71045247192511296</v>
      </c>
      <c r="BI22">
        <v>0.72790034586080099</v>
      </c>
      <c r="BJ22">
        <v>0.76917076023128905</v>
      </c>
      <c r="BK22">
        <v>0.80242369360243304</v>
      </c>
      <c r="BL22">
        <v>0.81006765288710303</v>
      </c>
      <c r="BM22">
        <v>0.83522276615229196</v>
      </c>
      <c r="BN22">
        <v>0.845761633141489</v>
      </c>
      <c r="BO22">
        <v>0.86250137144879901</v>
      </c>
      <c r="BP22">
        <v>0.89479739755988397</v>
      </c>
      <c r="BQ22">
        <v>0.925940811830268</v>
      </c>
      <c r="BR22">
        <v>0.94509834334140796</v>
      </c>
      <c r="BS22">
        <v>0.95949619959149801</v>
      </c>
      <c r="BT22">
        <v>0.98514856874439705</v>
      </c>
      <c r="BU22">
        <v>1.0268203372170801</v>
      </c>
      <c r="BV22">
        <v>1.0741915592356599</v>
      </c>
      <c r="BW22">
        <v>1.1080844591744501</v>
      </c>
      <c r="BX22">
        <v>1.12273792321094</v>
      </c>
      <c r="BY22">
        <v>1.1403792470417999</v>
      </c>
      <c r="BZ22">
        <v>1.1475180467064301</v>
      </c>
      <c r="CA22">
        <v>1.17905750217844</v>
      </c>
      <c r="CB22">
        <v>1.19039798108537</v>
      </c>
      <c r="CC22">
        <v>1.19881646062697</v>
      </c>
      <c r="CD22">
        <v>1.17771208912049</v>
      </c>
      <c r="CE22">
        <v>1.16305437166327</v>
      </c>
      <c r="CF22">
        <v>1.13207075713303</v>
      </c>
      <c r="CG22">
        <v>1.16212502559164</v>
      </c>
      <c r="CH22">
        <v>1.2262982438857599</v>
      </c>
      <c r="CI22">
        <v>1.3022083816771599</v>
      </c>
      <c r="CJ22">
        <v>1.4025456638198199</v>
      </c>
      <c r="CK22">
        <v>1.4697071422333901</v>
      </c>
      <c r="CL22">
        <v>1.4343316571429701</v>
      </c>
      <c r="CM22">
        <v>1.4214335162484899</v>
      </c>
      <c r="CN22">
        <v>1.44917767376634</v>
      </c>
      <c r="CO22">
        <v>1.45821250060743</v>
      </c>
      <c r="CP22">
        <v>1.4866728865396901</v>
      </c>
      <c r="CQ22">
        <v>1.50373339621094</v>
      </c>
      <c r="CR22">
        <v>1.5225118858233699</v>
      </c>
      <c r="CS22">
        <v>1.48637766691879</v>
      </c>
      <c r="CT22">
        <v>1.45103085825114</v>
      </c>
      <c r="CU22">
        <v>1.406700772747</v>
      </c>
      <c r="CV22">
        <v>1.43960336697742</v>
      </c>
      <c r="CW22">
        <v>1.4095580186202299</v>
      </c>
      <c r="CX22">
        <v>1.37399410434379</v>
      </c>
      <c r="CY22">
        <v>1.3103510407996799</v>
      </c>
      <c r="CZ22">
        <v>1.2268650296255399</v>
      </c>
      <c r="DA22">
        <v>1.1522283843644701</v>
      </c>
      <c r="DB22">
        <v>1.08098093941922</v>
      </c>
      <c r="DC22">
        <v>1.0569520642397401</v>
      </c>
      <c r="DD22">
        <v>1.0380001375277601</v>
      </c>
      <c r="DE22">
        <v>1.0581199327936299</v>
      </c>
      <c r="DF22">
        <v>1.0586635425744899</v>
      </c>
      <c r="DG22">
        <v>1.0765265777630499</v>
      </c>
      <c r="DH22">
        <v>1.0653566863609201</v>
      </c>
      <c r="DI22">
        <v>1.09733695213278</v>
      </c>
      <c r="DJ22">
        <v>1.1099432966267899</v>
      </c>
      <c r="DK22">
        <v>1.1595991147828699</v>
      </c>
      <c r="DL22">
        <v>1.1887592993143301</v>
      </c>
      <c r="DM22">
        <v>1.1889143180014199</v>
      </c>
      <c r="DN22">
        <v>1.1993897027010001</v>
      </c>
      <c r="DO22">
        <v>1.24853093111375</v>
      </c>
      <c r="DP22">
        <v>1.264267529346</v>
      </c>
      <c r="DQ22">
        <v>1.27726670551108</v>
      </c>
      <c r="DR22">
        <v>1.3257919988070801</v>
      </c>
      <c r="DS22">
        <v>1.3040740086215401</v>
      </c>
      <c r="DT22">
        <v>1.22439686305683</v>
      </c>
      <c r="DU22">
        <v>1.1753000962012601</v>
      </c>
      <c r="DV22">
        <v>1.13485717408355</v>
      </c>
      <c r="DW22">
        <v>1.05817514874805</v>
      </c>
      <c r="DX22">
        <v>1.0262986835747701</v>
      </c>
      <c r="DY22">
        <v>1.0451837192611499</v>
      </c>
      <c r="DZ22">
        <v>1.0256341926024499</v>
      </c>
      <c r="EA22">
        <v>1.0738638043572899</v>
      </c>
      <c r="EB22">
        <v>1.12523568695302</v>
      </c>
      <c r="EC22">
        <v>1.0350886272169699</v>
      </c>
      <c r="ED22">
        <v>0.91121509930978795</v>
      </c>
      <c r="EE22">
        <v>0.82615472496839504</v>
      </c>
      <c r="EF22">
        <v>0.66360863493810296</v>
      </c>
      <c r="EG22">
        <v>0.54179057204521996</v>
      </c>
      <c r="EH22">
        <v>0.50439875917704102</v>
      </c>
      <c r="EI22">
        <v>0.48156108388098601</v>
      </c>
      <c r="EJ22">
        <v>0.44181341112960298</v>
      </c>
      <c r="EK22">
        <v>0.434727465595525</v>
      </c>
      <c r="EL22">
        <v>0.41227010413172199</v>
      </c>
      <c r="EM22">
        <v>0.40952652138990397</v>
      </c>
      <c r="EN22">
        <v>0.419649036043024</v>
      </c>
      <c r="EO22">
        <v>0.42439869664382301</v>
      </c>
      <c r="EP22">
        <v>0.40994561301844501</v>
      </c>
      <c r="EQ22">
        <v>0.39702152851056899</v>
      </c>
      <c r="ER22">
        <v>0.40142648965591998</v>
      </c>
      <c r="ES22">
        <v>0.38334056181891502</v>
      </c>
      <c r="ET22">
        <v>0.36196072605390101</v>
      </c>
      <c r="EU22">
        <v>0.34738088439566001</v>
      </c>
      <c r="EV22">
        <v>0.32595386412281302</v>
      </c>
      <c r="EW22">
        <v>0.31200206851746998</v>
      </c>
      <c r="EX22">
        <v>0.31408000313787099</v>
      </c>
      <c r="EY22">
        <v>0.320294954856501</v>
      </c>
      <c r="EZ22">
        <v>0.32888901193079401</v>
      </c>
      <c r="FA22">
        <v>0.35000516799794501</v>
      </c>
      <c r="FB22">
        <v>0.37297056698484499</v>
      </c>
      <c r="FC22">
        <v>0.39553228941774798</v>
      </c>
      <c r="FD22">
        <v>0.43006106145680301</v>
      </c>
      <c r="FE22">
        <v>0.458200682212418</v>
      </c>
      <c r="FG22">
        <v>1</v>
      </c>
    </row>
    <row r="23" spans="3:163" x14ac:dyDescent="0.2">
      <c r="C23" s="1">
        <v>15</v>
      </c>
      <c r="D23">
        <v>0.26401426677969397</v>
      </c>
      <c r="E23">
        <v>0.262099101645002</v>
      </c>
      <c r="F23">
        <v>0.258024037215902</v>
      </c>
      <c r="G23">
        <v>0.25291012442292699</v>
      </c>
      <c r="H23">
        <v>0.24778209691866701</v>
      </c>
      <c r="I23">
        <v>0.244811257934341</v>
      </c>
      <c r="J23">
        <v>0.23877793112390899</v>
      </c>
      <c r="K23">
        <v>0.23621160387062601</v>
      </c>
      <c r="L23">
        <v>0.23557789775607099</v>
      </c>
      <c r="M23">
        <v>0.23721013923643999</v>
      </c>
      <c r="N23">
        <v>0.23745978177631</v>
      </c>
      <c r="O23">
        <v>0.240499271213964</v>
      </c>
      <c r="P23">
        <v>0.24127901089496001</v>
      </c>
      <c r="Q23">
        <v>0.241369024574485</v>
      </c>
      <c r="R23">
        <v>0.242050991453305</v>
      </c>
      <c r="S23">
        <v>0.24313607433491499</v>
      </c>
      <c r="T23">
        <v>0.24485751168974301</v>
      </c>
      <c r="U23">
        <v>0.24881589278605501</v>
      </c>
      <c r="V23">
        <v>0.25510410877128997</v>
      </c>
      <c r="W23">
        <v>0.26183582047433401</v>
      </c>
      <c r="X23">
        <v>0.27060897423753699</v>
      </c>
      <c r="Y23">
        <v>0.27973588701584001</v>
      </c>
      <c r="Z23">
        <v>0.292451062447319</v>
      </c>
      <c r="AA23">
        <v>0.30549600011494499</v>
      </c>
      <c r="AB23">
        <v>0.32271602211700301</v>
      </c>
      <c r="AC23">
        <v>0.34361126792822</v>
      </c>
      <c r="AD23">
        <v>0.36759962365405002</v>
      </c>
      <c r="AE23">
        <v>0.39478039076598598</v>
      </c>
      <c r="AF23">
        <v>0.42652457715881897</v>
      </c>
      <c r="AG23">
        <v>0.45743004250319702</v>
      </c>
      <c r="AH23">
        <v>0.47675605846523</v>
      </c>
      <c r="AI23">
        <v>0.50171511393677604</v>
      </c>
      <c r="AJ23">
        <v>0.52611569381592305</v>
      </c>
      <c r="AK23">
        <v>0.54716698483777904</v>
      </c>
      <c r="AL23">
        <v>0.56136973960254399</v>
      </c>
      <c r="AM23">
        <v>0.58108167287452195</v>
      </c>
      <c r="AN23">
        <v>0.60346419548219998</v>
      </c>
      <c r="AO23">
        <v>0.63019675215048498</v>
      </c>
      <c r="AP23">
        <v>0.67463216431155304</v>
      </c>
      <c r="AQ23">
        <v>0.70729505277746396</v>
      </c>
      <c r="AR23">
        <v>0.74753955713772702</v>
      </c>
      <c r="AS23">
        <v>0.76625406807664997</v>
      </c>
      <c r="AT23">
        <v>0.78682466224514502</v>
      </c>
      <c r="AU23">
        <v>0.79609178147695203</v>
      </c>
      <c r="AV23">
        <v>0.82267567941836495</v>
      </c>
      <c r="AW23">
        <v>0.84596532908383404</v>
      </c>
      <c r="AX23">
        <v>0.87313840343607696</v>
      </c>
      <c r="AY23">
        <v>0.90247349534285304</v>
      </c>
      <c r="AZ23">
        <v>0.92769634248854005</v>
      </c>
      <c r="BA23">
        <v>0.96047791006640504</v>
      </c>
      <c r="BB23">
        <v>0.98990959483115204</v>
      </c>
      <c r="BC23">
        <v>1.0239885209914299</v>
      </c>
      <c r="BD23">
        <v>1.0433376353729999</v>
      </c>
      <c r="BE23">
        <v>1.04587571127318</v>
      </c>
      <c r="BF23">
        <v>1.03093406530592</v>
      </c>
      <c r="BG23">
        <v>1.0208251093439999</v>
      </c>
      <c r="BH23">
        <v>0.99923903559582505</v>
      </c>
      <c r="BI23">
        <v>0.96421913749245403</v>
      </c>
      <c r="BJ23">
        <v>0.93472342653840201</v>
      </c>
      <c r="BK23">
        <v>0.898898106045109</v>
      </c>
      <c r="BL23">
        <v>0.86094014489744297</v>
      </c>
      <c r="BM23">
        <v>0.84296067570816302</v>
      </c>
      <c r="BN23">
        <v>0.83618519909183298</v>
      </c>
      <c r="BO23">
        <v>0.85282297359614101</v>
      </c>
      <c r="BP23">
        <v>0.87098473918819397</v>
      </c>
      <c r="BQ23">
        <v>0.88406357889506204</v>
      </c>
      <c r="BR23">
        <v>0.87652300215483503</v>
      </c>
      <c r="BS23">
        <v>0.86604530130683199</v>
      </c>
      <c r="BT23">
        <v>0.85662317005647504</v>
      </c>
      <c r="BU23">
        <v>0.87640453533778495</v>
      </c>
      <c r="BV23">
        <v>0.90048792082758</v>
      </c>
      <c r="BW23">
        <v>0.95528286570683996</v>
      </c>
      <c r="BX23">
        <v>1.00295561344577</v>
      </c>
      <c r="BY23">
        <v>1.01368861906177</v>
      </c>
      <c r="BZ23">
        <v>0.99300096420231798</v>
      </c>
      <c r="CA23">
        <v>0.97143486872602802</v>
      </c>
      <c r="CB23">
        <v>0.93955146638599996</v>
      </c>
      <c r="CC23">
        <v>0.92456808913638699</v>
      </c>
      <c r="CD23">
        <v>0.94476997207485802</v>
      </c>
      <c r="CE23">
        <v>0.99220012236931499</v>
      </c>
      <c r="CF23">
        <v>1.0429000735148399</v>
      </c>
      <c r="CG23">
        <v>1.0820912399631599</v>
      </c>
      <c r="CH23">
        <v>1.1169031606498701</v>
      </c>
      <c r="CI23">
        <v>1.1291235043385801</v>
      </c>
      <c r="CJ23">
        <v>1.1404829796617599</v>
      </c>
      <c r="CK23">
        <v>1.1381015533451999</v>
      </c>
      <c r="CL23">
        <v>1.14610379934504</v>
      </c>
      <c r="CM23">
        <v>1.14766284075447</v>
      </c>
      <c r="CN23">
        <v>1.14769544586267</v>
      </c>
      <c r="CO23">
        <v>1.1341845070254599</v>
      </c>
      <c r="CP23">
        <v>1.13798713580698</v>
      </c>
      <c r="CQ23">
        <v>1.1466019290723899</v>
      </c>
      <c r="CR23">
        <v>1.1667982479732399</v>
      </c>
      <c r="CS23">
        <v>1.19554261267071</v>
      </c>
      <c r="CT23">
        <v>1.2257004058032801</v>
      </c>
      <c r="CU23">
        <v>1.2551719341961001</v>
      </c>
      <c r="CV23">
        <v>1.2789508239812499</v>
      </c>
      <c r="CW23">
        <v>1.2816336295944899</v>
      </c>
      <c r="CX23">
        <v>1.28003899407651</v>
      </c>
      <c r="CY23">
        <v>1.28251683283148</v>
      </c>
      <c r="CZ23">
        <v>1.2794939696144301</v>
      </c>
      <c r="DA23">
        <v>1.2800669232483699</v>
      </c>
      <c r="DB23">
        <v>1.3008361300167199</v>
      </c>
      <c r="DC23">
        <v>1.31039335573481</v>
      </c>
      <c r="DD23">
        <v>1.32317152537206</v>
      </c>
      <c r="DE23">
        <v>1.33059030120529</v>
      </c>
      <c r="DF23">
        <v>1.32258680378293</v>
      </c>
      <c r="DG23">
        <v>1.29770036870185</v>
      </c>
      <c r="DH23">
        <v>1.27176087658323</v>
      </c>
      <c r="DI23">
        <v>1.23833414122883</v>
      </c>
      <c r="DJ23">
        <v>1.1986452671723</v>
      </c>
      <c r="DK23">
        <v>1.16589286912373</v>
      </c>
      <c r="DL23">
        <v>1.13980399100774</v>
      </c>
      <c r="DM23">
        <v>1.11017409373721</v>
      </c>
      <c r="DN23">
        <v>1.06421917542039</v>
      </c>
      <c r="DO23">
        <v>1.0380916562837801</v>
      </c>
      <c r="DP23">
        <v>1.0305847446290799</v>
      </c>
      <c r="DQ23">
        <v>1.0269986676656</v>
      </c>
      <c r="DR23">
        <v>1.0471537047063899</v>
      </c>
      <c r="DS23">
        <v>1.0851675089097901</v>
      </c>
      <c r="DT23">
        <v>1.10915576124344</v>
      </c>
      <c r="DU23">
        <v>1.1316917541339599</v>
      </c>
      <c r="DV23">
        <v>1.14955697019908</v>
      </c>
      <c r="DW23">
        <v>1.1740535571967601</v>
      </c>
      <c r="DX23">
        <v>1.18237355115361</v>
      </c>
      <c r="DY23">
        <v>1.19876629410151</v>
      </c>
      <c r="DZ23">
        <v>1.18579030756892</v>
      </c>
      <c r="EA23">
        <v>1.1846106315748199</v>
      </c>
      <c r="EB23">
        <v>1.15451626090719</v>
      </c>
      <c r="EC23">
        <v>1.1780713208223801</v>
      </c>
      <c r="ED23">
        <v>1.1940446405067699</v>
      </c>
      <c r="EE23">
        <v>1.20442324734342</v>
      </c>
      <c r="EF23">
        <v>1.2271160928214999</v>
      </c>
      <c r="EG23">
        <v>1.2771401386552901</v>
      </c>
      <c r="EH23">
        <v>1.29833412094149</v>
      </c>
      <c r="EI23">
        <v>1.2844994048046201</v>
      </c>
      <c r="EJ23">
        <v>1.2843952811530199</v>
      </c>
      <c r="EK23">
        <v>1.2735955303339099</v>
      </c>
      <c r="EL23">
        <v>1.2848018582979901</v>
      </c>
      <c r="EM23">
        <v>1.2915228472589699</v>
      </c>
      <c r="EN23">
        <v>1.33006746996402</v>
      </c>
      <c r="EO23">
        <v>1.36974268738117</v>
      </c>
      <c r="EP23">
        <v>1.44185767868962</v>
      </c>
      <c r="EQ23">
        <v>1.4497879977485</v>
      </c>
      <c r="ER23">
        <v>1.4451074677448299</v>
      </c>
      <c r="ES23">
        <v>1.4124769922656599</v>
      </c>
      <c r="ET23">
        <v>1.3572331034463601</v>
      </c>
      <c r="EU23">
        <v>1.1971659616946499</v>
      </c>
      <c r="EV23">
        <v>1.0598635549530799</v>
      </c>
      <c r="EW23">
        <v>0.93466296627992496</v>
      </c>
      <c r="EX23">
        <v>0.84302974726644597</v>
      </c>
      <c r="EY23">
        <v>0.78992179000742502</v>
      </c>
      <c r="EZ23">
        <v>0.77739694365589795</v>
      </c>
      <c r="FA23">
        <v>0.77076637088179301</v>
      </c>
      <c r="FB23">
        <v>0.76500755986750102</v>
      </c>
      <c r="FC23">
        <v>0.71319440699370695</v>
      </c>
      <c r="FD23" t="s">
        <v>8</v>
      </c>
      <c r="FE23" t="s">
        <v>8</v>
      </c>
      <c r="FG23">
        <v>1</v>
      </c>
    </row>
    <row r="24" spans="3:163" x14ac:dyDescent="0.2">
      <c r="C24" s="1">
        <v>16</v>
      </c>
      <c r="D24">
        <v>1.1431696443749699</v>
      </c>
      <c r="E24">
        <v>1.1290364420544901</v>
      </c>
      <c r="F24">
        <v>1.10391369607108</v>
      </c>
      <c r="G24">
        <v>1.08539315139968</v>
      </c>
      <c r="H24">
        <v>1.0784528763968699</v>
      </c>
      <c r="I24">
        <v>1.0623929890457999</v>
      </c>
      <c r="J24">
        <v>1.0859151030642</v>
      </c>
      <c r="K24">
        <v>1.11041851829237</v>
      </c>
      <c r="L24">
        <v>1.1560772740577601</v>
      </c>
      <c r="M24">
        <v>1.1759849645814799</v>
      </c>
      <c r="N24">
        <v>1.20397332413103</v>
      </c>
      <c r="O24">
        <v>1.18912281423122</v>
      </c>
      <c r="P24">
        <v>1.1750095237798399</v>
      </c>
      <c r="Q24">
        <v>1.1164915593473099</v>
      </c>
      <c r="R24">
        <v>1.0956380565444299</v>
      </c>
      <c r="S24">
        <v>1.08254504365402</v>
      </c>
      <c r="T24">
        <v>1.12210510332664</v>
      </c>
      <c r="U24">
        <v>1.16865329842131</v>
      </c>
      <c r="V24">
        <v>1.21419439769751</v>
      </c>
      <c r="W24">
        <v>1.22124587698206</v>
      </c>
      <c r="X24">
        <v>1.2475472793275399</v>
      </c>
      <c r="Y24">
        <v>1.25410553135308</v>
      </c>
      <c r="Z24">
        <v>1.2671655818429399</v>
      </c>
      <c r="AA24">
        <v>1.2925323473659001</v>
      </c>
      <c r="AB24">
        <v>1.33594741569747</v>
      </c>
      <c r="AC24">
        <v>1.37348584885911</v>
      </c>
      <c r="AD24">
        <v>1.37684290735274</v>
      </c>
      <c r="AE24">
        <v>1.36877545472775</v>
      </c>
      <c r="AF24">
        <v>1.3693531205068299</v>
      </c>
      <c r="AG24">
        <v>1.3701257158114</v>
      </c>
      <c r="AH24">
        <v>1.30152447383195</v>
      </c>
      <c r="AI24">
        <v>1.26178964484203</v>
      </c>
      <c r="AJ24">
        <v>1.26811682650304</v>
      </c>
      <c r="AK24">
        <v>1.2378668116342</v>
      </c>
      <c r="AL24">
        <v>1.19051625983624</v>
      </c>
      <c r="AM24">
        <v>1.2134636154391201</v>
      </c>
      <c r="AN24">
        <v>1.2282314913099699</v>
      </c>
      <c r="AO24">
        <v>1.23733037082843</v>
      </c>
      <c r="AP24">
        <v>1.23182973219526</v>
      </c>
      <c r="AQ24">
        <v>1.2546564623464</v>
      </c>
      <c r="AR24">
        <v>1.25424748194441</v>
      </c>
      <c r="AS24">
        <v>1.2472434107236301</v>
      </c>
      <c r="AT24">
        <v>1.1964777392402799</v>
      </c>
      <c r="AU24">
        <v>1.1971669840571899</v>
      </c>
      <c r="AV24">
        <v>1.2010813753049701</v>
      </c>
      <c r="AW24">
        <v>1.20567391966266</v>
      </c>
      <c r="AX24">
        <v>1.22373018635516</v>
      </c>
      <c r="AY24">
        <v>1.25667707858537</v>
      </c>
      <c r="AZ24">
        <v>1.3049724767833599</v>
      </c>
      <c r="BA24">
        <v>1.3304446162663099</v>
      </c>
      <c r="BB24">
        <v>1.3432003616453601</v>
      </c>
      <c r="BC24">
        <v>1.3709448982719401</v>
      </c>
      <c r="BD24">
        <v>1.38814825438933</v>
      </c>
      <c r="BE24">
        <v>1.3578252055838</v>
      </c>
      <c r="BF24">
        <v>1.3353733358136199</v>
      </c>
      <c r="BG24">
        <v>1.33019363050138</v>
      </c>
      <c r="BH24">
        <v>1.3038690812976601</v>
      </c>
      <c r="BI24">
        <v>1.3227938999439799</v>
      </c>
      <c r="BJ24">
        <v>1.3598303265429701</v>
      </c>
      <c r="BK24">
        <v>1.37067578957881</v>
      </c>
      <c r="BL24">
        <v>1.3485822706356201</v>
      </c>
      <c r="BM24">
        <v>1.31000462378501</v>
      </c>
      <c r="BN24">
        <v>1.2231547225881301</v>
      </c>
      <c r="BO24">
        <v>1.1879594861458</v>
      </c>
      <c r="BP24">
        <v>1.17882873251607</v>
      </c>
      <c r="BQ24">
        <v>1.2020805567319399</v>
      </c>
      <c r="BR24">
        <v>1.2461576655106399</v>
      </c>
      <c r="BS24">
        <v>1.2867305700765901</v>
      </c>
      <c r="BT24">
        <v>1.2645220029255799</v>
      </c>
      <c r="BU24">
        <v>1.23333005417784</v>
      </c>
      <c r="BV24">
        <v>1.2149491818676099</v>
      </c>
      <c r="BW24">
        <v>1.1926019052019301</v>
      </c>
      <c r="BX24">
        <v>1.19369410494368</v>
      </c>
      <c r="BY24">
        <v>1.2210810248866599</v>
      </c>
      <c r="BZ24">
        <v>1.2481715891221901</v>
      </c>
      <c r="CA24">
        <v>1.1469378687946901</v>
      </c>
      <c r="CB24">
        <v>1.0446515845723501</v>
      </c>
      <c r="CC24">
        <v>0.93817226590499903</v>
      </c>
      <c r="CD24">
        <v>0.80707149294534997</v>
      </c>
      <c r="CE24">
        <v>0.66080314345328905</v>
      </c>
      <c r="CF24">
        <v>0.645758300137943</v>
      </c>
      <c r="CG24">
        <v>0.650017474569903</v>
      </c>
      <c r="CH24">
        <v>0.61526487170569899</v>
      </c>
      <c r="CI24">
        <v>0.58546254344877602</v>
      </c>
      <c r="CJ24">
        <v>0.57557889920657002</v>
      </c>
      <c r="CK24">
        <v>0.54199249460949495</v>
      </c>
      <c r="CL24">
        <v>0.48597644396877898</v>
      </c>
      <c r="CM24">
        <v>0.45289078016994899</v>
      </c>
      <c r="CN24">
        <v>0.422351408305841</v>
      </c>
      <c r="CO24">
        <v>0.39262441475355803</v>
      </c>
      <c r="CP24">
        <v>0.35968237278895299</v>
      </c>
      <c r="CQ24">
        <v>0.33012573448427301</v>
      </c>
      <c r="CR24">
        <v>0.30960441053756099</v>
      </c>
      <c r="CS24">
        <v>0.31559530437791899</v>
      </c>
      <c r="CT24">
        <v>0.34640893522562199</v>
      </c>
      <c r="CU24">
        <v>0.36964361198975598</v>
      </c>
      <c r="CV24">
        <v>0.40294196616349398</v>
      </c>
      <c r="CW24">
        <v>0.42917638253908902</v>
      </c>
      <c r="CX24">
        <v>0.435429712162541</v>
      </c>
      <c r="CY24">
        <v>0.41925769631392801</v>
      </c>
      <c r="CZ24">
        <v>0.41613707154402102</v>
      </c>
      <c r="DA24">
        <v>0.40878373640147903</v>
      </c>
      <c r="DB24">
        <v>0.40495582756060999</v>
      </c>
      <c r="DC24">
        <v>0.39919658352353399</v>
      </c>
      <c r="DD24">
        <v>0.39261824083178798</v>
      </c>
      <c r="DE24">
        <v>0.38559216773238297</v>
      </c>
      <c r="DF24">
        <v>0.377305292328935</v>
      </c>
      <c r="DG24">
        <v>0.36708345512738699</v>
      </c>
      <c r="DH24">
        <v>0.36656894887679797</v>
      </c>
      <c r="DI24">
        <v>0.36908682399905302</v>
      </c>
      <c r="DJ24">
        <v>0.37075501135051597</v>
      </c>
      <c r="DK24">
        <v>0.37132341279089198</v>
      </c>
      <c r="DL24">
        <v>0.36890417482188498</v>
      </c>
      <c r="DM24">
        <v>0.36435472340604702</v>
      </c>
      <c r="DN24">
        <v>0.356981138073377</v>
      </c>
      <c r="DO24">
        <v>0.35457946662752599</v>
      </c>
      <c r="DP24">
        <v>0.35009472242944301</v>
      </c>
      <c r="DQ24">
        <v>0.35489155777411502</v>
      </c>
      <c r="DR24">
        <v>0.35321212964827597</v>
      </c>
      <c r="DS24">
        <v>0.35186775352078498</v>
      </c>
      <c r="DT24">
        <v>0.34504650817784199</v>
      </c>
      <c r="DU24">
        <v>0.35285742024299799</v>
      </c>
      <c r="DV24">
        <v>0.36728875889040102</v>
      </c>
      <c r="DW24">
        <v>0.39032947434649301</v>
      </c>
      <c r="DX24">
        <v>0.42452699532572402</v>
      </c>
      <c r="DY24">
        <v>0.46910885233303601</v>
      </c>
      <c r="DZ24">
        <v>0.50928846357528601</v>
      </c>
      <c r="EA24">
        <v>0.54528196825561204</v>
      </c>
      <c r="EB24">
        <v>0.57526276918818298</v>
      </c>
      <c r="EC24">
        <v>0.59040241399863702</v>
      </c>
      <c r="ED24">
        <v>0.59772856092968296</v>
      </c>
      <c r="EE24">
        <v>0.60200274146208899</v>
      </c>
      <c r="EF24">
        <v>0.60630341752924199</v>
      </c>
      <c r="EG24">
        <v>0.60253500967380602</v>
      </c>
      <c r="EH24">
        <v>0.62302678333429096</v>
      </c>
      <c r="EI24">
        <v>0.63566292367530897</v>
      </c>
      <c r="EJ24">
        <v>0.64023734343530203</v>
      </c>
      <c r="EK24">
        <v>0.65331881260410696</v>
      </c>
      <c r="EL24">
        <v>0.67962286902532298</v>
      </c>
      <c r="EM24">
        <v>0.69896544517903003</v>
      </c>
      <c r="EN24">
        <v>0.73176464832594701</v>
      </c>
      <c r="EO24">
        <v>0.75890180196938795</v>
      </c>
      <c r="EP24">
        <v>0.76746327449251694</v>
      </c>
      <c r="EQ24">
        <v>0.78186091186598905</v>
      </c>
      <c r="ER24">
        <v>0.78242923888236504</v>
      </c>
      <c r="ES24">
        <v>0.78257978343864698</v>
      </c>
      <c r="ET24">
        <v>0.80435019185372103</v>
      </c>
      <c r="EU24">
        <v>0.82397087860362295</v>
      </c>
      <c r="EV24">
        <v>0.84249576868197296</v>
      </c>
      <c r="EW24">
        <v>0.84972008413434796</v>
      </c>
      <c r="EX24">
        <v>0.86720776376684905</v>
      </c>
      <c r="EY24">
        <v>0.88116015281380899</v>
      </c>
      <c r="EZ24">
        <v>0.90582074011651004</v>
      </c>
      <c r="FA24">
        <v>0.93258041933480795</v>
      </c>
      <c r="FB24">
        <v>0.980109496380004</v>
      </c>
      <c r="FC24">
        <v>1.0064925547307499</v>
      </c>
      <c r="FD24">
        <v>1.0187284538667201</v>
      </c>
      <c r="FE24">
        <v>1.0104973779836699</v>
      </c>
      <c r="FG24">
        <v>1</v>
      </c>
    </row>
    <row r="25" spans="3:163" x14ac:dyDescent="0.2">
      <c r="C25" s="1">
        <v>17</v>
      </c>
      <c r="D25">
        <v>0.97477468651739996</v>
      </c>
      <c r="E25">
        <v>0.95874792634936001</v>
      </c>
      <c r="F25">
        <v>0.95168771981385902</v>
      </c>
      <c r="G25">
        <v>0.93674395676123301</v>
      </c>
      <c r="H25">
        <v>0.91579512311654798</v>
      </c>
      <c r="I25">
        <v>0.91092432804441004</v>
      </c>
      <c r="J25">
        <v>0.91750672807379696</v>
      </c>
      <c r="K25">
        <v>0.91397103406734204</v>
      </c>
      <c r="L25">
        <v>0.94274138211915703</v>
      </c>
      <c r="M25">
        <v>0.97959517631350101</v>
      </c>
      <c r="N25">
        <v>1.00835669816614</v>
      </c>
      <c r="O25">
        <v>1.0412517331186999</v>
      </c>
      <c r="P25">
        <v>1.0552813639993699</v>
      </c>
      <c r="Q25">
        <v>1.03016668911646</v>
      </c>
      <c r="R25">
        <v>1.00343447812195</v>
      </c>
      <c r="S25">
        <v>0.97460505343234405</v>
      </c>
      <c r="T25">
        <v>0.95378076619127405</v>
      </c>
      <c r="U25">
        <v>0.93746810703987704</v>
      </c>
      <c r="V25">
        <v>0.95340960378637196</v>
      </c>
      <c r="W25">
        <v>0.98865262037099999</v>
      </c>
      <c r="X25">
        <v>1.0348086725763199</v>
      </c>
      <c r="Y25">
        <v>1.0736234251066701</v>
      </c>
      <c r="Z25">
        <v>1.11694980854699</v>
      </c>
      <c r="AA25">
        <v>1.1451802556075199</v>
      </c>
      <c r="AB25">
        <v>1.16699784479917</v>
      </c>
      <c r="AC25">
        <v>1.1748624842415301</v>
      </c>
      <c r="AD25">
        <v>1.1858910445944599</v>
      </c>
      <c r="AE25">
        <v>1.1897209342032</v>
      </c>
      <c r="AF25">
        <v>1.1884720035609899</v>
      </c>
      <c r="AG25">
        <v>1.17385395328702</v>
      </c>
      <c r="AH25">
        <v>1.1497415900480299</v>
      </c>
      <c r="AI25">
        <v>1.1045104849332401</v>
      </c>
      <c r="AJ25">
        <v>1.0950129464990599</v>
      </c>
      <c r="AK25">
        <v>1.0909705086655701</v>
      </c>
      <c r="AL25">
        <v>1.1021007362839901</v>
      </c>
      <c r="AM25">
        <v>1.1148564899412801</v>
      </c>
      <c r="AN25">
        <v>1.1180095039179001</v>
      </c>
      <c r="AO25">
        <v>1.13137159396886</v>
      </c>
      <c r="AP25">
        <v>1.1358957307759301</v>
      </c>
      <c r="AQ25">
        <v>1.16395761758161</v>
      </c>
      <c r="AR25">
        <v>1.20625233763263</v>
      </c>
      <c r="AS25">
        <v>1.27380304584167</v>
      </c>
      <c r="AT25">
        <v>1.2921982936843801</v>
      </c>
      <c r="AU25">
        <v>1.33045214014391</v>
      </c>
      <c r="AV25">
        <v>1.3172120621068999</v>
      </c>
      <c r="AW25">
        <v>1.2915296178295499</v>
      </c>
      <c r="AX25">
        <v>1.26710376339937</v>
      </c>
      <c r="AY25">
        <v>1.25982898723211</v>
      </c>
      <c r="AZ25">
        <v>1.2245154122977699</v>
      </c>
      <c r="BA25">
        <v>1.2022513690782</v>
      </c>
      <c r="BB25">
        <v>1.20137425346139</v>
      </c>
      <c r="BC25">
        <v>1.20316059931315</v>
      </c>
      <c r="BD25">
        <v>1.224672043153</v>
      </c>
      <c r="BE25">
        <v>1.2658724906657299</v>
      </c>
      <c r="BF25">
        <v>1.31490458618237</v>
      </c>
      <c r="BG25">
        <v>1.3382384674846</v>
      </c>
      <c r="BH25">
        <v>1.36173571905381</v>
      </c>
      <c r="BI25">
        <v>1.3524103634373399</v>
      </c>
      <c r="BJ25">
        <v>1.3377775958967599</v>
      </c>
      <c r="BK25">
        <v>1.3045951327761001</v>
      </c>
      <c r="BL25">
        <v>1.32027992833295</v>
      </c>
      <c r="BM25">
        <v>1.30108071109644</v>
      </c>
      <c r="BN25">
        <v>1.3081019453923799</v>
      </c>
      <c r="BO25">
        <v>1.3421600629406001</v>
      </c>
      <c r="BP25">
        <v>1.4102472648254201</v>
      </c>
      <c r="BQ25">
        <v>1.4402568245890199</v>
      </c>
      <c r="BR25">
        <v>1.48462187086646</v>
      </c>
      <c r="BS25">
        <v>1.5033524190224601</v>
      </c>
      <c r="BT25">
        <v>1.4839248743436899</v>
      </c>
      <c r="BU25">
        <v>1.42224265442576</v>
      </c>
      <c r="BV25">
        <v>1.3620587793760699</v>
      </c>
      <c r="BW25">
        <v>1.3336121006961199</v>
      </c>
      <c r="BX25">
        <v>1.3007197460538</v>
      </c>
      <c r="BY25">
        <v>1.2678027417398701</v>
      </c>
      <c r="BZ25">
        <v>1.2701023633662101</v>
      </c>
      <c r="CA25">
        <v>1.12453178030793</v>
      </c>
      <c r="CB25">
        <v>0.97379562179141399</v>
      </c>
      <c r="CC25">
        <v>0.86018628896931804</v>
      </c>
      <c r="CD25">
        <v>0.7605806048632</v>
      </c>
      <c r="CE25">
        <v>0.65944004912223997</v>
      </c>
      <c r="CF25">
        <v>0.71960146489961696</v>
      </c>
      <c r="CG25">
        <v>0.75326281279839902</v>
      </c>
      <c r="CH25">
        <v>0.75582019476497198</v>
      </c>
      <c r="CI25">
        <v>0.742108442741228</v>
      </c>
      <c r="CJ25">
        <v>0.71052291059367201</v>
      </c>
      <c r="CK25">
        <v>0.64674099104585303</v>
      </c>
      <c r="CL25">
        <v>0.58379503930908705</v>
      </c>
      <c r="CM25">
        <v>0.53551885067494198</v>
      </c>
      <c r="CN25">
        <v>0.50155032468028804</v>
      </c>
      <c r="CO25">
        <v>0.468085948221651</v>
      </c>
      <c r="CP25">
        <v>0.44849427406947101</v>
      </c>
      <c r="CQ25">
        <v>0.44326585937512902</v>
      </c>
      <c r="CR25">
        <v>0.43414380183617302</v>
      </c>
      <c r="CS25">
        <v>0.42461327445519698</v>
      </c>
      <c r="CT25">
        <v>0.41891303028906501</v>
      </c>
      <c r="CU25">
        <v>0.41410548898475802</v>
      </c>
      <c r="CV25">
        <v>0.40616754845163999</v>
      </c>
      <c r="CW25">
        <v>0.40132703775046402</v>
      </c>
      <c r="CX25">
        <v>0.39898937866867001</v>
      </c>
      <c r="CY25">
        <v>0.39906993800405799</v>
      </c>
      <c r="CZ25">
        <v>0.39640235060592299</v>
      </c>
      <c r="DA25">
        <v>0.39372974510870801</v>
      </c>
      <c r="DB25">
        <v>0.39004824147568601</v>
      </c>
      <c r="DC25">
        <v>0.39210697344110501</v>
      </c>
      <c r="DD25">
        <v>0.38933332648279201</v>
      </c>
      <c r="DE25">
        <v>0.39866649385140701</v>
      </c>
      <c r="DF25">
        <v>0.40855739512890699</v>
      </c>
      <c r="DG25">
        <v>0.41750668897196103</v>
      </c>
      <c r="DH25">
        <v>0.42322748819282002</v>
      </c>
      <c r="DI25">
        <v>0.42886869141685202</v>
      </c>
      <c r="DJ25">
        <v>0.431724586412289</v>
      </c>
      <c r="DK25">
        <v>0.43928037177791401</v>
      </c>
      <c r="DL25">
        <v>0.44819977537046501</v>
      </c>
      <c r="DM25">
        <v>0.454918292547067</v>
      </c>
      <c r="DN25">
        <v>0.47168077929750901</v>
      </c>
      <c r="DO25">
        <v>0.48416389137426102</v>
      </c>
      <c r="DP25">
        <v>0.49222223216620098</v>
      </c>
      <c r="DQ25">
        <v>0.50919846136890601</v>
      </c>
      <c r="DR25">
        <v>0.523459498726356</v>
      </c>
      <c r="DS25">
        <v>0.53959632135060598</v>
      </c>
      <c r="DT25">
        <v>0.55573793578888897</v>
      </c>
      <c r="DU25">
        <v>0.57121276104951901</v>
      </c>
      <c r="DV25">
        <v>0.58456257666675704</v>
      </c>
      <c r="DW25">
        <v>0.60157989828165703</v>
      </c>
      <c r="DX25">
        <v>0.61081351439050002</v>
      </c>
      <c r="DY25">
        <v>0.62545148015441798</v>
      </c>
      <c r="DZ25">
        <v>0.63958184795629003</v>
      </c>
      <c r="EA25">
        <v>0.651852051748391</v>
      </c>
      <c r="EB25">
        <v>0.66547811212609398</v>
      </c>
      <c r="EC25">
        <v>0.68300990622936797</v>
      </c>
      <c r="ED25">
        <v>0.70060963177255897</v>
      </c>
      <c r="EE25">
        <v>0.72501521781183298</v>
      </c>
      <c r="EF25">
        <v>0.74791595512129505</v>
      </c>
      <c r="EG25">
        <v>0.77430311404244501</v>
      </c>
      <c r="EH25">
        <v>0.79981388330911596</v>
      </c>
      <c r="EI25">
        <v>0.83582154086747495</v>
      </c>
      <c r="EJ25">
        <v>0.86605653514115799</v>
      </c>
      <c r="EK25">
        <v>0.89298432265848804</v>
      </c>
      <c r="EL25">
        <v>0.91541689875299903</v>
      </c>
      <c r="EM25">
        <v>0.92947303049459595</v>
      </c>
      <c r="EN25">
        <v>0.92103778323730601</v>
      </c>
      <c r="EO25">
        <v>0.91808632683507396</v>
      </c>
      <c r="EP25">
        <v>0.91521656388921802</v>
      </c>
      <c r="EQ25">
        <v>0.91395465478089599</v>
      </c>
      <c r="ER25">
        <v>0.924288835723998</v>
      </c>
      <c r="ES25">
        <v>0.92305267615731001</v>
      </c>
      <c r="ET25">
        <v>0.93364444347160802</v>
      </c>
      <c r="EU25">
        <v>0.92702127041263704</v>
      </c>
      <c r="EV25">
        <v>0.90551864217363298</v>
      </c>
      <c r="EW25">
        <v>0.87272886680941697</v>
      </c>
      <c r="EX25">
        <v>0.86854915417579703</v>
      </c>
      <c r="EY25">
        <v>0.85378532507253302</v>
      </c>
      <c r="EZ25">
        <v>0.85408651922597101</v>
      </c>
      <c r="FA25">
        <v>0.86790948036923199</v>
      </c>
      <c r="FB25">
        <v>0.86835057667699</v>
      </c>
      <c r="FC25">
        <v>0.85425512337096998</v>
      </c>
      <c r="FD25">
        <v>0.835212488725814</v>
      </c>
      <c r="FE25">
        <v>0.82936623915859298</v>
      </c>
      <c r="FG25">
        <v>1</v>
      </c>
    </row>
    <row r="26" spans="3:163" x14ac:dyDescent="0.2">
      <c r="C26" s="1">
        <v>18</v>
      </c>
      <c r="D26">
        <v>0.23068545704055901</v>
      </c>
      <c r="E26">
        <v>0.22651872180701499</v>
      </c>
      <c r="F26">
        <v>0.223243360912801</v>
      </c>
      <c r="G26">
        <v>0.22210475320713499</v>
      </c>
      <c r="H26">
        <v>0.219718220040519</v>
      </c>
      <c r="I26">
        <v>0.218940896197104</v>
      </c>
      <c r="J26">
        <v>0.2185779728726</v>
      </c>
      <c r="K26">
        <v>0.21977759909873801</v>
      </c>
      <c r="L26">
        <v>0.21958046937942299</v>
      </c>
      <c r="M26">
        <v>0.22027712821668199</v>
      </c>
      <c r="N26">
        <v>0.220626129552287</v>
      </c>
      <c r="O26">
        <v>0.22207175942516899</v>
      </c>
      <c r="P26">
        <v>0.22136432323713101</v>
      </c>
      <c r="Q26">
        <v>0.223739672149983</v>
      </c>
      <c r="R26">
        <v>0.22792083054971901</v>
      </c>
      <c r="S26">
        <v>0.23142430509641099</v>
      </c>
      <c r="T26">
        <v>0.23208441175929501</v>
      </c>
      <c r="U26">
        <v>0.23147478724683601</v>
      </c>
      <c r="V26">
        <v>0.228797576220336</v>
      </c>
      <c r="W26">
        <v>0.228410213303297</v>
      </c>
      <c r="X26">
        <v>0.221115228901797</v>
      </c>
      <c r="Y26">
        <v>0.21878996828896799</v>
      </c>
      <c r="Z26">
        <v>0.21976127478319499</v>
      </c>
      <c r="AA26">
        <v>0.22119534503733099</v>
      </c>
      <c r="AB26">
        <v>0.22017175793548699</v>
      </c>
      <c r="AC26">
        <v>0.22724761303240101</v>
      </c>
      <c r="AD26">
        <v>0.231823940622643</v>
      </c>
      <c r="AE26">
        <v>0.23610842053476799</v>
      </c>
      <c r="AF26">
        <v>0.240118916213995</v>
      </c>
      <c r="AG26">
        <v>0.24387461951200901</v>
      </c>
      <c r="AH26">
        <v>0.25153504507512298</v>
      </c>
      <c r="AI26">
        <v>0.26131749403962401</v>
      </c>
      <c r="AJ26">
        <v>0.272356912241281</v>
      </c>
      <c r="AK26">
        <v>0.28487522603941901</v>
      </c>
      <c r="AL26">
        <v>0.29829365356395399</v>
      </c>
      <c r="AM26">
        <v>0.31027579735476402</v>
      </c>
      <c r="AN26">
        <v>0.31777342438434297</v>
      </c>
      <c r="AO26">
        <v>0.32078498431415597</v>
      </c>
      <c r="AP26">
        <v>0.31855447289262101</v>
      </c>
      <c r="AQ26">
        <v>0.31251222836963499</v>
      </c>
      <c r="AR26">
        <v>0.30291786140216198</v>
      </c>
      <c r="AS26">
        <v>0.29669047292332101</v>
      </c>
      <c r="AT26">
        <v>0.28940334306646398</v>
      </c>
      <c r="AU26">
        <v>0.289325126374254</v>
      </c>
      <c r="AV26">
        <v>0.28977206924732202</v>
      </c>
      <c r="AW26">
        <v>0.292304452838623</v>
      </c>
      <c r="AX26">
        <v>0.296176996661348</v>
      </c>
      <c r="AY26">
        <v>0.30709910379717498</v>
      </c>
      <c r="AZ26">
        <v>0.31914219132819699</v>
      </c>
      <c r="BA26">
        <v>0.33984759588028002</v>
      </c>
      <c r="BB26">
        <v>0.36352582515207998</v>
      </c>
      <c r="BC26">
        <v>0.39421631585787897</v>
      </c>
      <c r="BD26">
        <v>0.43281255038309702</v>
      </c>
      <c r="BE26">
        <v>0.47495417195404099</v>
      </c>
      <c r="BF26">
        <v>0.51954237314298102</v>
      </c>
      <c r="BG26">
        <v>0.57045815382311404</v>
      </c>
      <c r="BH26">
        <v>0.61648220362994199</v>
      </c>
      <c r="BI26">
        <v>0.66239221986561803</v>
      </c>
      <c r="BJ26">
        <v>0.71170345375796795</v>
      </c>
      <c r="BK26">
        <v>0.75852456936710699</v>
      </c>
      <c r="BL26">
        <v>0.792961411126199</v>
      </c>
      <c r="BM26">
        <v>0.81948128235588402</v>
      </c>
      <c r="BN26">
        <v>0.83598296613735101</v>
      </c>
      <c r="BO26">
        <v>0.84104365476720699</v>
      </c>
      <c r="BP26">
        <v>0.83545881037552105</v>
      </c>
      <c r="BQ26">
        <v>0.83767382674345303</v>
      </c>
      <c r="BR26">
        <v>0.85147650422827803</v>
      </c>
      <c r="BS26">
        <v>0.86404642800159404</v>
      </c>
      <c r="BT26">
        <v>0.89210691768636297</v>
      </c>
      <c r="BU26">
        <v>0.93471171645878404</v>
      </c>
      <c r="BV26">
        <v>0.99826631871276805</v>
      </c>
      <c r="BW26">
        <v>1.04409532204966</v>
      </c>
      <c r="BX26">
        <v>1.10524398668927</v>
      </c>
      <c r="BY26">
        <v>1.1378714618119301</v>
      </c>
      <c r="BZ26">
        <v>1.14512296665693</v>
      </c>
      <c r="CA26">
        <v>1.1124249451484201</v>
      </c>
      <c r="CB26">
        <v>1.0846239587595701</v>
      </c>
      <c r="CC26">
        <v>1.0304985207033499</v>
      </c>
      <c r="CD26">
        <v>0.98126644809995101</v>
      </c>
      <c r="CE26">
        <v>0.95297497711295398</v>
      </c>
      <c r="CF26">
        <v>0.93774853792629698</v>
      </c>
      <c r="CG26">
        <v>0.91199674058997804</v>
      </c>
      <c r="CH26">
        <v>0.90829647263204905</v>
      </c>
      <c r="CI26">
        <v>0.90583165642519403</v>
      </c>
      <c r="CJ26">
        <v>0.93631194725122302</v>
      </c>
      <c r="CK26">
        <v>0.94156417214760302</v>
      </c>
      <c r="CL26">
        <v>0.94706943191678095</v>
      </c>
      <c r="CM26">
        <v>0.93282428777855897</v>
      </c>
      <c r="CN26">
        <v>0.93332599575195196</v>
      </c>
      <c r="CO26">
        <v>0.91253328843006198</v>
      </c>
      <c r="CP26">
        <v>0.93196102659526503</v>
      </c>
      <c r="CQ26">
        <v>0.97275280227091099</v>
      </c>
      <c r="CR26">
        <v>1.0235027846246401</v>
      </c>
      <c r="CS26">
        <v>1.04469573606021</v>
      </c>
      <c r="CT26">
        <v>1.0795307400012799</v>
      </c>
      <c r="CU26">
        <v>1.0845679289868599</v>
      </c>
      <c r="CV26">
        <v>1.1026238904172401</v>
      </c>
      <c r="CW26">
        <v>1.1093848079276101</v>
      </c>
      <c r="CX26">
        <v>1.13822849789104</v>
      </c>
      <c r="CY26">
        <v>1.14276964795675</v>
      </c>
      <c r="CZ26">
        <v>1.1919523905664999</v>
      </c>
      <c r="DA26">
        <v>1.2162510213098201</v>
      </c>
      <c r="DB26">
        <v>1.2350943069448199</v>
      </c>
      <c r="DC26">
        <v>1.25933989633743</v>
      </c>
      <c r="DD26">
        <v>1.2689253202444499</v>
      </c>
      <c r="DE26">
        <v>1.25182894385929</v>
      </c>
      <c r="DF26">
        <v>1.21916706513579</v>
      </c>
      <c r="DG26">
        <v>1.19714693010851</v>
      </c>
      <c r="DH26">
        <v>1.14974999373222</v>
      </c>
      <c r="DI26">
        <v>1.0949466184119201</v>
      </c>
      <c r="DJ26">
        <v>1.0273610042392101</v>
      </c>
      <c r="DK26">
        <v>0.99462789728438405</v>
      </c>
      <c r="DL26">
        <v>0.96979597449044597</v>
      </c>
      <c r="DM26">
        <v>0.94954568302867304</v>
      </c>
      <c r="DN26">
        <v>0.95593730465462301</v>
      </c>
      <c r="DO26">
        <v>0.98514550130433898</v>
      </c>
      <c r="DP26">
        <v>1.04383758572962</v>
      </c>
      <c r="DQ26">
        <v>1.05966946786447</v>
      </c>
      <c r="DR26">
        <v>1.0988144456407101</v>
      </c>
      <c r="DS26">
        <v>1.14958133503519</v>
      </c>
      <c r="DT26">
        <v>1.1345405451393</v>
      </c>
      <c r="DU26">
        <v>1.04347209608015</v>
      </c>
      <c r="DV26">
        <v>0.98204062774884904</v>
      </c>
      <c r="DW26">
        <v>0.90438174955688899</v>
      </c>
      <c r="DX26">
        <v>0.78927917475436404</v>
      </c>
      <c r="DY26">
        <v>0.72264675686326896</v>
      </c>
      <c r="DZ26">
        <v>0.68866253873472405</v>
      </c>
      <c r="EA26">
        <v>0.66074404142722398</v>
      </c>
      <c r="EB26">
        <v>0.638192469580109</v>
      </c>
      <c r="EC26">
        <v>0.64171992097378205</v>
      </c>
      <c r="ED26">
        <v>0.64770350887164896</v>
      </c>
      <c r="EE26">
        <v>0.64879782034182198</v>
      </c>
      <c r="EF26">
        <v>0.66526660541458005</v>
      </c>
      <c r="EG26">
        <v>0.70437220940117895</v>
      </c>
      <c r="EH26">
        <v>0.75749820919226996</v>
      </c>
      <c r="EI26">
        <v>0.83014467872206399</v>
      </c>
      <c r="EJ26">
        <v>0.92242398111374702</v>
      </c>
      <c r="EK26">
        <v>1.0190799060150799</v>
      </c>
      <c r="EL26">
        <v>1.1140451746067399</v>
      </c>
      <c r="EM26">
        <v>1.1967795189219199</v>
      </c>
      <c r="EN26">
        <v>1.2599423418445499</v>
      </c>
      <c r="EO26">
        <v>1.3022697046426299</v>
      </c>
      <c r="EP26">
        <v>1.3164020724529599</v>
      </c>
      <c r="EQ26">
        <v>1.3086538432033099</v>
      </c>
      <c r="ER26">
        <v>1.2907394214535799</v>
      </c>
      <c r="ES26">
        <v>1.28472692541466</v>
      </c>
      <c r="ET26">
        <v>1.2884803070641699</v>
      </c>
      <c r="EU26">
        <v>1.2986449482212801</v>
      </c>
      <c r="EV26">
        <v>1.3178757286623199</v>
      </c>
      <c r="EW26">
        <v>1.33277084927963</v>
      </c>
      <c r="EX26">
        <v>1.3374683918192201</v>
      </c>
      <c r="EY26">
        <v>1.31090182776552</v>
      </c>
      <c r="EZ26">
        <v>1.2983478086406799</v>
      </c>
      <c r="FA26">
        <v>1.29369029906264</v>
      </c>
      <c r="FB26">
        <v>1.29043699832853</v>
      </c>
      <c r="FC26">
        <v>1.2975326888293599</v>
      </c>
      <c r="FD26">
        <v>1.33523277946786</v>
      </c>
      <c r="FE26">
        <v>1.34146034568979</v>
      </c>
      <c r="FG26">
        <v>1</v>
      </c>
    </row>
    <row r="27" spans="3:163" x14ac:dyDescent="0.2">
      <c r="C27" s="1">
        <v>19</v>
      </c>
      <c r="D27">
        <v>0.86231446044473803</v>
      </c>
      <c r="E27">
        <v>0.82653626924325296</v>
      </c>
      <c r="F27">
        <v>0.79787974895795599</v>
      </c>
      <c r="G27">
        <v>0.78241096087781004</v>
      </c>
      <c r="H27">
        <v>0.78100464199381703</v>
      </c>
      <c r="I27">
        <v>0.794697536660393</v>
      </c>
      <c r="J27">
        <v>0.82298716527723703</v>
      </c>
      <c r="K27">
        <v>0.86036629222694305</v>
      </c>
      <c r="L27">
        <v>0.88712964653827697</v>
      </c>
      <c r="M27">
        <v>0.92478876419370704</v>
      </c>
      <c r="N27">
        <v>0.95486881195929396</v>
      </c>
      <c r="O27">
        <v>0.98006329018393801</v>
      </c>
      <c r="P27">
        <v>0.99650314773806503</v>
      </c>
      <c r="Q27">
        <v>1.0156543303705501</v>
      </c>
      <c r="R27">
        <v>1.03076728998139</v>
      </c>
      <c r="S27">
        <v>1.05935218472259</v>
      </c>
      <c r="T27">
        <v>1.07720872102874</v>
      </c>
      <c r="U27">
        <v>1.0997400167848499</v>
      </c>
      <c r="V27">
        <v>1.13916351965172</v>
      </c>
      <c r="W27">
        <v>1.1704372531442</v>
      </c>
      <c r="X27">
        <v>1.1960045171987099</v>
      </c>
      <c r="Y27">
        <v>1.2255470417968499</v>
      </c>
      <c r="Z27">
        <v>1.254925399829</v>
      </c>
      <c r="AA27">
        <v>1.2675278558509</v>
      </c>
      <c r="AB27">
        <v>1.2603555392601</v>
      </c>
      <c r="AC27">
        <v>1.2638921583003</v>
      </c>
      <c r="AD27">
        <v>1.2545828660310601</v>
      </c>
      <c r="AE27">
        <v>1.2456569987449899</v>
      </c>
      <c r="AF27">
        <v>1.25566659936223</v>
      </c>
      <c r="AG27">
        <v>1.27354459071472</v>
      </c>
      <c r="AH27">
        <v>1.25258920735085</v>
      </c>
      <c r="AI27">
        <v>1.2379823775788901</v>
      </c>
      <c r="AJ27">
        <v>1.22428318900174</v>
      </c>
      <c r="AK27">
        <v>1.1912539245703699</v>
      </c>
      <c r="AL27">
        <v>1.17599381161851</v>
      </c>
      <c r="AM27">
        <v>1.1867526762974201</v>
      </c>
      <c r="AN27">
        <v>1.20770418276016</v>
      </c>
      <c r="AO27">
        <v>1.2372996390300599</v>
      </c>
      <c r="AP27">
        <v>1.2526756070162</v>
      </c>
      <c r="AQ27">
        <v>1.2661720581959901</v>
      </c>
      <c r="AR27">
        <v>1.27246346736656</v>
      </c>
      <c r="AS27">
        <v>1.2704667916186401</v>
      </c>
      <c r="AT27">
        <v>1.2677143777359301</v>
      </c>
      <c r="AU27">
        <v>1.27359030199598</v>
      </c>
      <c r="AV27">
        <v>1.2823215689873</v>
      </c>
      <c r="AW27">
        <v>1.2924170876932</v>
      </c>
      <c r="AX27">
        <v>1.2982167296259901</v>
      </c>
      <c r="AY27">
        <v>1.29704487402499</v>
      </c>
      <c r="AZ27">
        <v>1.2946768355759899</v>
      </c>
      <c r="BA27">
        <v>1.28690763242746</v>
      </c>
      <c r="BB27">
        <v>1.2968885720385499</v>
      </c>
      <c r="BC27">
        <v>1.29287004327364</v>
      </c>
      <c r="BD27">
        <v>1.3157001900907901</v>
      </c>
      <c r="BE27">
        <v>1.32182198527136</v>
      </c>
      <c r="BF27">
        <v>1.33301341694145</v>
      </c>
      <c r="BG27">
        <v>1.31500994017133</v>
      </c>
      <c r="BH27">
        <v>1.33789652821432</v>
      </c>
      <c r="BI27">
        <v>1.3370373045381301</v>
      </c>
      <c r="BJ27">
        <v>1.3658207889324601</v>
      </c>
      <c r="BK27">
        <v>1.3792114374203399</v>
      </c>
      <c r="BL27">
        <v>1.3856088653185601</v>
      </c>
      <c r="BM27">
        <v>1.3969888205231999</v>
      </c>
      <c r="BN27">
        <v>1.40892130404209</v>
      </c>
      <c r="BO27">
        <v>1.41004098776135</v>
      </c>
      <c r="BP27">
        <v>1.4306471362378299</v>
      </c>
      <c r="BQ27">
        <v>1.45746127065398</v>
      </c>
      <c r="BR27">
        <v>1.4872444446434501</v>
      </c>
      <c r="BS27">
        <v>1.4957922651533899</v>
      </c>
      <c r="BT27">
        <v>1.52223562905178</v>
      </c>
      <c r="BU27">
        <v>1.5515913980498901</v>
      </c>
      <c r="BV27">
        <v>1.57136658722086</v>
      </c>
      <c r="BW27">
        <v>1.55486694224546</v>
      </c>
      <c r="BX27">
        <v>1.5511114769502099</v>
      </c>
      <c r="BY27">
        <v>1.52887960901035</v>
      </c>
      <c r="BZ27">
        <v>1.48394584908467</v>
      </c>
      <c r="CA27">
        <v>1.44251500021942</v>
      </c>
      <c r="CB27">
        <v>1.3816985799064001</v>
      </c>
      <c r="CC27">
        <v>1.3375919741402</v>
      </c>
      <c r="CD27">
        <v>1.2959272570376299</v>
      </c>
      <c r="CE27">
        <v>1.2687682997446299</v>
      </c>
      <c r="CF27">
        <v>1.2634438212735499</v>
      </c>
      <c r="CG27">
        <v>1.2811734480330399</v>
      </c>
      <c r="CH27">
        <v>1.27601990624159</v>
      </c>
      <c r="CI27">
        <v>1.2560076926002299</v>
      </c>
      <c r="CJ27">
        <v>1.20060277977425</v>
      </c>
      <c r="CK27">
        <v>1.13581040578695</v>
      </c>
      <c r="CL27">
        <v>1.11837192588557</v>
      </c>
      <c r="CM27">
        <v>1.1391564185513601</v>
      </c>
      <c r="CN27">
        <v>1.1695136143346601</v>
      </c>
      <c r="CO27">
        <v>1.20375758947235</v>
      </c>
      <c r="CP27">
        <v>1.15354849763985</v>
      </c>
      <c r="CQ27">
        <v>1.03982512641729</v>
      </c>
      <c r="CR27">
        <v>0.92050280700137199</v>
      </c>
      <c r="CS27">
        <v>0.81363233152902603</v>
      </c>
      <c r="CT27">
        <v>0.72767521699801896</v>
      </c>
      <c r="CU27">
        <v>0.71129602998849994</v>
      </c>
      <c r="CV27">
        <v>0.71630354675462904</v>
      </c>
      <c r="CW27">
        <v>0.68848263261998499</v>
      </c>
      <c r="CX27">
        <v>0.64412679013430196</v>
      </c>
      <c r="CY27">
        <v>0.60420822475334601</v>
      </c>
      <c r="CZ27">
        <v>0.58278869629043895</v>
      </c>
      <c r="DA27">
        <v>0.55851718816962903</v>
      </c>
      <c r="DB27">
        <v>0.53965779785092705</v>
      </c>
      <c r="DC27">
        <v>0.51310767833746995</v>
      </c>
      <c r="DD27">
        <v>0.48469270093530498</v>
      </c>
      <c r="DE27">
        <v>0.46599871621354799</v>
      </c>
      <c r="DF27">
        <v>0.451976936012491</v>
      </c>
      <c r="DG27">
        <v>0.443228572930079</v>
      </c>
      <c r="DH27">
        <v>0.45457516234225998</v>
      </c>
      <c r="DI27">
        <v>0.468080175174722</v>
      </c>
      <c r="DJ27">
        <v>0.46501069898435998</v>
      </c>
      <c r="DK27">
        <v>0.46288333209323301</v>
      </c>
      <c r="DL27">
        <v>0.45927226660324799</v>
      </c>
      <c r="DM27">
        <v>0.451221744611635</v>
      </c>
      <c r="DN27">
        <v>0.45090175212967698</v>
      </c>
      <c r="DO27">
        <v>0.45970102100779597</v>
      </c>
      <c r="DP27">
        <v>0.46175838588319001</v>
      </c>
      <c r="DQ27">
        <v>0.461748414964821</v>
      </c>
      <c r="DR27">
        <v>0.46600326303524697</v>
      </c>
      <c r="DS27">
        <v>0.46159657622750799</v>
      </c>
      <c r="DT27">
        <v>0.45841871752055102</v>
      </c>
      <c r="DU27">
        <v>0.46269397809200702</v>
      </c>
      <c r="DV27">
        <v>0.47234406630084402</v>
      </c>
      <c r="DW27">
        <v>0.48272603949729398</v>
      </c>
      <c r="DX27">
        <v>0.49267982136705601</v>
      </c>
      <c r="DY27">
        <v>0.50008338883573</v>
      </c>
      <c r="DZ27">
        <v>0.50042462694773704</v>
      </c>
      <c r="EA27">
        <v>0.48855477066016001</v>
      </c>
      <c r="EB27">
        <v>0.48249499891211201</v>
      </c>
      <c r="EC27">
        <v>0.47153714551067899</v>
      </c>
      <c r="ED27">
        <v>0.45511746111350798</v>
      </c>
      <c r="EE27">
        <v>0.448713110194567</v>
      </c>
      <c r="EF27">
        <v>0.44962257081218698</v>
      </c>
      <c r="EG27">
        <v>0.44617095672794499</v>
      </c>
      <c r="EH27">
        <v>0.45900218669796</v>
      </c>
      <c r="EI27">
        <v>0.47349300148916201</v>
      </c>
      <c r="EJ27">
        <v>0.50133012417570899</v>
      </c>
      <c r="EK27">
        <v>0.53021823564231396</v>
      </c>
      <c r="EL27">
        <v>0.55073582603306703</v>
      </c>
      <c r="EM27">
        <v>0.55479200504563397</v>
      </c>
      <c r="EN27">
        <v>0.55442425168856202</v>
      </c>
      <c r="EO27">
        <v>0.52821659345592797</v>
      </c>
      <c r="EP27">
        <v>0.49431395032874198</v>
      </c>
      <c r="EQ27">
        <v>0.46215946580066503</v>
      </c>
      <c r="ER27">
        <v>0.44957416308618903</v>
      </c>
      <c r="ES27">
        <v>0.44813981096097699</v>
      </c>
      <c r="ET27">
        <v>0.469403312487567</v>
      </c>
      <c r="EU27">
        <v>0.52405056300694297</v>
      </c>
      <c r="EV27">
        <v>0.59875984592183196</v>
      </c>
      <c r="EW27">
        <v>0.67302620644932398</v>
      </c>
      <c r="EX27">
        <v>0.74988904858337202</v>
      </c>
      <c r="EY27">
        <v>0.82250541138734501</v>
      </c>
      <c r="EZ27">
        <v>0.87043828579703098</v>
      </c>
      <c r="FA27">
        <v>0.88664883981829901</v>
      </c>
      <c r="FB27">
        <v>0.90458145003550605</v>
      </c>
      <c r="FC27">
        <v>0.91675261501776695</v>
      </c>
      <c r="FD27">
        <v>0.91241590418535101</v>
      </c>
      <c r="FE27">
        <v>0.88762683621469995</v>
      </c>
      <c r="FG27">
        <v>1</v>
      </c>
    </row>
    <row r="28" spans="3:163" x14ac:dyDescent="0.2">
      <c r="C28" s="1">
        <v>20</v>
      </c>
      <c r="D28">
        <v>0.40378560899611299</v>
      </c>
      <c r="E28">
        <v>0.40042458784671198</v>
      </c>
      <c r="F28">
        <v>0.39614434291719802</v>
      </c>
      <c r="G28">
        <v>0.40077334619835397</v>
      </c>
      <c r="H28">
        <v>0.42083510945646802</v>
      </c>
      <c r="I28">
        <v>0.44364008967211499</v>
      </c>
      <c r="J28">
        <v>0.48002367885559699</v>
      </c>
      <c r="K28">
        <v>0.52428387450061498</v>
      </c>
      <c r="L28">
        <v>0.55493502650493198</v>
      </c>
      <c r="M28">
        <v>0.58849844805944795</v>
      </c>
      <c r="N28">
        <v>0.61642425670085399</v>
      </c>
      <c r="O28">
        <v>0.63672836303784996</v>
      </c>
      <c r="P28">
        <v>0.65264313955667197</v>
      </c>
      <c r="Q28">
        <v>0.68696904212320198</v>
      </c>
      <c r="R28">
        <v>0.71667923120201105</v>
      </c>
      <c r="S28">
        <v>0.74854741195808405</v>
      </c>
      <c r="T28">
        <v>0.78668934984878802</v>
      </c>
      <c r="U28">
        <v>0.83031651562032605</v>
      </c>
      <c r="V28">
        <v>0.86745663199157197</v>
      </c>
      <c r="W28">
        <v>0.90401241859675396</v>
      </c>
      <c r="X28">
        <v>0.94157798316065899</v>
      </c>
      <c r="Y28">
        <v>0.95526183737591197</v>
      </c>
      <c r="Z28">
        <v>0.95761583451391696</v>
      </c>
      <c r="AA28">
        <v>0.95818954374140497</v>
      </c>
      <c r="AB28">
        <v>0.93873026202267495</v>
      </c>
      <c r="AC28">
        <v>0.92452721434685903</v>
      </c>
      <c r="AD28">
        <v>0.91147146706080295</v>
      </c>
      <c r="AE28">
        <v>0.90298939448016902</v>
      </c>
      <c r="AF28">
        <v>0.89496577034362601</v>
      </c>
      <c r="AG28">
        <v>0.90487277049037496</v>
      </c>
      <c r="AH28">
        <v>0.90185105566506496</v>
      </c>
      <c r="AI28">
        <v>0.90997167229878895</v>
      </c>
      <c r="AJ28">
        <v>0.90861257978318799</v>
      </c>
      <c r="AK28">
        <v>0.90522967866391801</v>
      </c>
      <c r="AL28">
        <v>0.88343496162115198</v>
      </c>
      <c r="AM28">
        <v>0.86197605152826595</v>
      </c>
      <c r="AN28">
        <v>0.85979002842829899</v>
      </c>
      <c r="AO28">
        <v>0.86483304271146799</v>
      </c>
      <c r="AP28">
        <v>0.872520270643802</v>
      </c>
      <c r="AQ28">
        <v>0.88576565055705903</v>
      </c>
      <c r="AR28">
        <v>0.89988030051347501</v>
      </c>
      <c r="AS28">
        <v>0.89194548419663</v>
      </c>
      <c r="AT28">
        <v>0.87922502684200599</v>
      </c>
      <c r="AU28">
        <v>0.85338141967619696</v>
      </c>
      <c r="AV28">
        <v>0.84408663295336805</v>
      </c>
      <c r="AW28">
        <v>0.84026647721865999</v>
      </c>
      <c r="AX28">
        <v>0.83773323974770897</v>
      </c>
      <c r="AY28">
        <v>0.83763393096694305</v>
      </c>
      <c r="AZ28">
        <v>0.84470851429932603</v>
      </c>
      <c r="BA28">
        <v>0.83473317713739503</v>
      </c>
      <c r="BB28">
        <v>0.85134549899858902</v>
      </c>
      <c r="BC28">
        <v>0.89229388619132599</v>
      </c>
      <c r="BD28">
        <v>0.91728233227461398</v>
      </c>
      <c r="BE28">
        <v>0.95097822592834103</v>
      </c>
      <c r="BF28">
        <v>1.0002383433722899</v>
      </c>
      <c r="BG28">
        <v>1.0240178251912</v>
      </c>
      <c r="BH28">
        <v>1.04000516007197</v>
      </c>
      <c r="BI28">
        <v>1.07699385145409</v>
      </c>
      <c r="BJ28">
        <v>1.1019610403454301</v>
      </c>
      <c r="BK28">
        <v>1.10243588858984</v>
      </c>
      <c r="BL28">
        <v>1.0741031133356</v>
      </c>
      <c r="BM28">
        <v>1.0351819330144201</v>
      </c>
      <c r="BN28">
        <v>1.0182128844996501</v>
      </c>
      <c r="BO28">
        <v>1.00881503126716</v>
      </c>
      <c r="BP28">
        <v>1.03150754031648</v>
      </c>
      <c r="BQ28">
        <v>1.04515075051776</v>
      </c>
      <c r="BR28">
        <v>1.03519753264282</v>
      </c>
      <c r="BS28">
        <v>1.0023813154063701</v>
      </c>
      <c r="BT28">
        <v>1.0033917218578401</v>
      </c>
      <c r="BU28">
        <v>0.96896091490237801</v>
      </c>
      <c r="BV28">
        <v>0.95558414121833002</v>
      </c>
      <c r="BW28">
        <v>0.97398944169962598</v>
      </c>
      <c r="BX28">
        <v>0.99388785133817004</v>
      </c>
      <c r="BY28">
        <v>1.00537115212989</v>
      </c>
      <c r="BZ28">
        <v>1.0209735110426801</v>
      </c>
      <c r="CA28">
        <v>1.01960011325102</v>
      </c>
      <c r="CB28">
        <v>1.03574060123509</v>
      </c>
      <c r="CC28">
        <v>1.0836406566102601</v>
      </c>
      <c r="CD28">
        <v>1.0969419994987499</v>
      </c>
      <c r="CE28">
        <v>1.10857982778977</v>
      </c>
      <c r="CF28">
        <v>1.1726931871769199</v>
      </c>
      <c r="CG28">
        <v>1.22579295845341</v>
      </c>
      <c r="CH28">
        <v>1.22515406936644</v>
      </c>
      <c r="CI28">
        <v>1.2575390453478601</v>
      </c>
      <c r="CJ28">
        <v>1.32289921627546</v>
      </c>
      <c r="CK28">
        <v>1.3671605531083899</v>
      </c>
      <c r="CL28">
        <v>1.40170146782822</v>
      </c>
      <c r="CM28">
        <v>1.44464801943137</v>
      </c>
      <c r="CN28">
        <v>1.4484146834634899</v>
      </c>
      <c r="CO28">
        <v>1.43824211119436</v>
      </c>
      <c r="CP28">
        <v>1.4255682345638301</v>
      </c>
      <c r="CQ28">
        <v>1.3940596095282001</v>
      </c>
      <c r="CR28">
        <v>1.3901093879767401</v>
      </c>
      <c r="CS28">
        <v>1.4021712341247601</v>
      </c>
      <c r="CT28">
        <v>1.42969906498264</v>
      </c>
      <c r="CU28">
        <v>1.41049336506779</v>
      </c>
      <c r="CV28">
        <v>1.39628246875548</v>
      </c>
      <c r="CW28">
        <v>1.3519495240510699</v>
      </c>
      <c r="CX28">
        <v>1.29879300877931</v>
      </c>
      <c r="CY28">
        <v>1.2127746205538901</v>
      </c>
      <c r="CZ28">
        <v>1.1715997148925701</v>
      </c>
      <c r="DA28">
        <v>1.1573797972078601</v>
      </c>
      <c r="DB28">
        <v>1.1843587210653299</v>
      </c>
      <c r="DC28">
        <v>1.22661939153486</v>
      </c>
      <c r="DD28">
        <v>1.2868187935537601</v>
      </c>
      <c r="DE28">
        <v>1.3361659159289601</v>
      </c>
      <c r="DF28">
        <v>1.37017491539256</v>
      </c>
      <c r="DG28">
        <v>1.35613433362055</v>
      </c>
      <c r="DH28">
        <v>1.31261017773295</v>
      </c>
      <c r="DI28">
        <v>1.2656843384652701</v>
      </c>
      <c r="DJ28">
        <v>1.2514489281930401</v>
      </c>
      <c r="DK28">
        <v>1.12406918557388</v>
      </c>
      <c r="DL28">
        <v>0.97739774233447996</v>
      </c>
      <c r="DM28">
        <v>0.86154601389254704</v>
      </c>
      <c r="DN28">
        <v>0.76539776957126804</v>
      </c>
      <c r="DO28">
        <v>0.65284749428452005</v>
      </c>
      <c r="DP28">
        <v>0.65007321326785605</v>
      </c>
      <c r="DQ28">
        <v>0.69152544527989701</v>
      </c>
      <c r="DR28">
        <v>0.71326582073790901</v>
      </c>
      <c r="DS28">
        <v>0.70631683462723605</v>
      </c>
      <c r="DT28">
        <v>0.67477837363744997</v>
      </c>
      <c r="DU28">
        <v>0.643685706008154</v>
      </c>
      <c r="DV28">
        <v>0.59541398118761601</v>
      </c>
      <c r="DW28">
        <v>0.55569132069643001</v>
      </c>
      <c r="DX28">
        <v>0.521874596932001</v>
      </c>
      <c r="DY28">
        <v>0.506543782627216</v>
      </c>
      <c r="DZ28">
        <v>0.48866031443355301</v>
      </c>
      <c r="EA28">
        <v>0.47952754950527199</v>
      </c>
      <c r="EB28">
        <v>0.47283020373302798</v>
      </c>
      <c r="EC28">
        <v>0.47234129708043299</v>
      </c>
      <c r="ED28">
        <v>0.463239290482933</v>
      </c>
      <c r="EE28">
        <v>0.44938373627612999</v>
      </c>
      <c r="EF28">
        <v>0.43169928528842599</v>
      </c>
      <c r="EG28">
        <v>0.41430218328204699</v>
      </c>
      <c r="EH28">
        <v>0.400330302080735</v>
      </c>
      <c r="EI28">
        <v>0.39013392586865703</v>
      </c>
      <c r="EJ28">
        <v>0.39155110812836003</v>
      </c>
      <c r="EK28">
        <v>0.39088704586925299</v>
      </c>
      <c r="EL28">
        <v>0.38729240353267602</v>
      </c>
      <c r="EM28">
        <v>0.38610221446224602</v>
      </c>
      <c r="EN28">
        <v>0.38777643434339698</v>
      </c>
      <c r="EO28">
        <v>0.38471109888705102</v>
      </c>
      <c r="EP28">
        <v>0.39230551266086999</v>
      </c>
      <c r="EQ28">
        <v>0.395017214831069</v>
      </c>
      <c r="ER28">
        <v>0.39002032406305698</v>
      </c>
      <c r="ES28">
        <v>0.38522308928454202</v>
      </c>
      <c r="ET28">
        <v>0.38535883695279199</v>
      </c>
      <c r="EU28">
        <v>0.38042695121843001</v>
      </c>
      <c r="EV28">
        <v>0.37745265549283802</v>
      </c>
      <c r="EW28">
        <v>0.37597963420893199</v>
      </c>
      <c r="EX28">
        <v>0.37213029098897099</v>
      </c>
      <c r="EY28">
        <v>0.36935577270098702</v>
      </c>
      <c r="EZ28">
        <v>0.37381941393450602</v>
      </c>
      <c r="FA28">
        <v>0.38823776466129301</v>
      </c>
      <c r="FB28">
        <v>0.40953179387948802</v>
      </c>
      <c r="FC28">
        <v>0.44778310523470199</v>
      </c>
      <c r="FD28">
        <v>0.48281539500477</v>
      </c>
      <c r="FE28">
        <v>0.51707305309510598</v>
      </c>
      <c r="FG28">
        <v>1</v>
      </c>
    </row>
    <row r="29" spans="3:163" x14ac:dyDescent="0.2">
      <c r="C29" s="1">
        <v>21</v>
      </c>
      <c r="D29">
        <v>0.33129415667172202</v>
      </c>
      <c r="E29">
        <v>0.31694648586093099</v>
      </c>
      <c r="F29">
        <v>0.299779547549683</v>
      </c>
      <c r="G29">
        <v>0.29429496456586601</v>
      </c>
      <c r="H29">
        <v>0.29953212345971603</v>
      </c>
      <c r="I29">
        <v>0.318745228183971</v>
      </c>
      <c r="J29">
        <v>0.33396449426261099</v>
      </c>
      <c r="K29">
        <v>0.36176768197763698</v>
      </c>
      <c r="L29">
        <v>0.38361405300034501</v>
      </c>
      <c r="M29">
        <v>0.39959097031753998</v>
      </c>
      <c r="N29">
        <v>0.40878380804803499</v>
      </c>
      <c r="O29">
        <v>0.42776850703491498</v>
      </c>
      <c r="P29">
        <v>0.44423812171085197</v>
      </c>
      <c r="Q29">
        <v>0.46813249106223598</v>
      </c>
      <c r="R29">
        <v>0.49798932661495698</v>
      </c>
      <c r="S29">
        <v>0.53226217110987595</v>
      </c>
      <c r="T29">
        <v>0.57081493374685899</v>
      </c>
      <c r="U29">
        <v>0.60359413330800005</v>
      </c>
      <c r="V29">
        <v>0.62798432683977101</v>
      </c>
      <c r="W29">
        <v>0.65929802587394803</v>
      </c>
      <c r="X29">
        <v>0.69048129802232905</v>
      </c>
      <c r="Y29">
        <v>0.70451260145707395</v>
      </c>
      <c r="Z29">
        <v>0.72558268402975701</v>
      </c>
      <c r="AA29">
        <v>0.75364316540510001</v>
      </c>
      <c r="AB29">
        <v>0.77197762176082896</v>
      </c>
      <c r="AC29">
        <v>0.78980986531169295</v>
      </c>
      <c r="AD29">
        <v>0.79915066567593895</v>
      </c>
      <c r="AE29">
        <v>0.796922239557178</v>
      </c>
      <c r="AF29">
        <v>0.77918827479952502</v>
      </c>
      <c r="AG29">
        <v>0.75934652530371005</v>
      </c>
      <c r="AH29">
        <v>0.71623928054772801</v>
      </c>
      <c r="AI29">
        <v>0.68535347315571504</v>
      </c>
      <c r="AJ29">
        <v>0.65218242391473102</v>
      </c>
      <c r="AK29">
        <v>0.62973152411933797</v>
      </c>
      <c r="AL29">
        <v>0.59832883391894598</v>
      </c>
      <c r="AM29">
        <v>0.61594812553427902</v>
      </c>
      <c r="AN29">
        <v>0.63677987643087897</v>
      </c>
      <c r="AO29">
        <v>0.66277405961590796</v>
      </c>
      <c r="AP29">
        <v>0.69463779479842702</v>
      </c>
      <c r="AQ29">
        <v>0.73966879569527599</v>
      </c>
      <c r="AR29">
        <v>0.75947396486275898</v>
      </c>
      <c r="AS29">
        <v>0.78720432885250402</v>
      </c>
      <c r="AT29">
        <v>0.808349148162811</v>
      </c>
      <c r="AU29">
        <v>0.823581379099666</v>
      </c>
      <c r="AV29">
        <v>0.85141471501052801</v>
      </c>
      <c r="AW29">
        <v>0.86924696023520998</v>
      </c>
      <c r="AX29">
        <v>0.89060420557999098</v>
      </c>
      <c r="AY29">
        <v>0.91445577698557701</v>
      </c>
      <c r="AZ29">
        <v>0.94022285958278695</v>
      </c>
      <c r="BA29">
        <v>0.93878111528998198</v>
      </c>
      <c r="BB29">
        <v>0.94845927535770802</v>
      </c>
      <c r="BC29">
        <v>0.95756955270754696</v>
      </c>
      <c r="BD29">
        <v>0.99384945884264797</v>
      </c>
      <c r="BE29">
        <v>1.0270226197541701</v>
      </c>
      <c r="BF29">
        <v>1.05371174940069</v>
      </c>
      <c r="BG29">
        <v>1.0770611039200999</v>
      </c>
      <c r="BH29">
        <v>1.08274515416804</v>
      </c>
      <c r="BI29">
        <v>1.0609630202698399</v>
      </c>
      <c r="BJ29">
        <v>1.01164433819329</v>
      </c>
      <c r="BK29">
        <v>0.95496792344308401</v>
      </c>
      <c r="BL29">
        <v>0.891951164307072</v>
      </c>
      <c r="BM29">
        <v>0.85241381863346199</v>
      </c>
      <c r="BN29">
        <v>0.82485820745734295</v>
      </c>
      <c r="BO29">
        <v>0.81366701992250501</v>
      </c>
      <c r="BP29">
        <v>0.81742322632299602</v>
      </c>
      <c r="BQ29">
        <v>0.85670953681457496</v>
      </c>
      <c r="BR29">
        <v>0.884565984486678</v>
      </c>
      <c r="BS29">
        <v>0.90883816229470404</v>
      </c>
      <c r="BT29">
        <v>0.94547405749804603</v>
      </c>
      <c r="BU29">
        <v>0.98805145588987597</v>
      </c>
      <c r="BV29">
        <v>0.99193348048457897</v>
      </c>
      <c r="BW29">
        <v>1.00516083354298</v>
      </c>
      <c r="BX29">
        <v>1.0270096404307401</v>
      </c>
      <c r="BY29">
        <v>1.0245081855826501</v>
      </c>
      <c r="BZ29">
        <v>1.0318968622517799</v>
      </c>
      <c r="CA29">
        <v>1.02980598007514</v>
      </c>
      <c r="CB29">
        <v>1.0410275737344299</v>
      </c>
      <c r="CC29">
        <v>1.0233878182445599</v>
      </c>
      <c r="CD29">
        <v>0.99437826779480298</v>
      </c>
      <c r="CE29">
        <v>0.94958301553023905</v>
      </c>
      <c r="CF29">
        <v>0.90536664582492798</v>
      </c>
      <c r="CG29">
        <v>0.82266069283687604</v>
      </c>
      <c r="CH29">
        <v>0.7402554825637</v>
      </c>
      <c r="CI29">
        <v>0.69297160803819202</v>
      </c>
      <c r="CJ29">
        <v>0.65022821471643899</v>
      </c>
      <c r="CK29">
        <v>0.62915438305313898</v>
      </c>
      <c r="CL29">
        <v>0.608948767215725</v>
      </c>
      <c r="CM29">
        <v>0.60321947120982899</v>
      </c>
      <c r="CN29">
        <v>0.58668693577867104</v>
      </c>
      <c r="CO29">
        <v>0.57847529916472995</v>
      </c>
      <c r="CP29">
        <v>0.56987667652861895</v>
      </c>
      <c r="CQ29">
        <v>0.58412816660864297</v>
      </c>
      <c r="CR29">
        <v>0.62464603114170003</v>
      </c>
      <c r="CS29">
        <v>0.69234049815089305</v>
      </c>
      <c r="CT29">
        <v>0.76230187902963598</v>
      </c>
      <c r="CU29">
        <v>0.82736942237762101</v>
      </c>
      <c r="CV29">
        <v>0.88936138486031202</v>
      </c>
      <c r="CW29">
        <v>0.917192432038202</v>
      </c>
      <c r="CX29">
        <v>0.92257508127159504</v>
      </c>
      <c r="CY29">
        <v>0.91931056715952097</v>
      </c>
      <c r="CZ29">
        <v>0.92058125115096001</v>
      </c>
      <c r="DA29">
        <v>0.91950122760432695</v>
      </c>
      <c r="DB29">
        <v>0.91049734178985398</v>
      </c>
      <c r="DC29">
        <v>0.913891683708</v>
      </c>
      <c r="DD29">
        <v>0.927910513971267</v>
      </c>
      <c r="DE29">
        <v>0.93549516879321803</v>
      </c>
      <c r="DF29">
        <v>0.928664516546437</v>
      </c>
      <c r="DG29">
        <v>0.95107203054697798</v>
      </c>
      <c r="DH29">
        <v>0.954361674908907</v>
      </c>
      <c r="DI29">
        <v>0.92795751516856695</v>
      </c>
      <c r="DJ29">
        <v>0.92797507725803896</v>
      </c>
      <c r="DK29">
        <v>0.94311257098263901</v>
      </c>
      <c r="DL29">
        <v>0.95448487499684698</v>
      </c>
      <c r="DM29">
        <v>0.98992906349769905</v>
      </c>
      <c r="DN29">
        <v>1.06493268312929</v>
      </c>
      <c r="DO29">
        <v>1.12580614366807</v>
      </c>
      <c r="DP29">
        <v>1.1737931430092901</v>
      </c>
      <c r="DQ29">
        <v>1.2264344850375599</v>
      </c>
      <c r="DR29">
        <v>1.2671130930234</v>
      </c>
      <c r="DS29">
        <v>1.2830860775169399</v>
      </c>
      <c r="DT29">
        <v>1.29730617585935</v>
      </c>
      <c r="DU29">
        <v>1.3062027150086599</v>
      </c>
      <c r="DV29">
        <v>1.3141535254072401</v>
      </c>
      <c r="DW29">
        <v>1.3377164021268599</v>
      </c>
      <c r="DX29">
        <v>1.3739437171273701</v>
      </c>
      <c r="DY29">
        <v>1.39624991898909</v>
      </c>
      <c r="DZ29">
        <v>1.4114289381943199</v>
      </c>
      <c r="EA29">
        <v>1.4252204991839901</v>
      </c>
      <c r="EB29">
        <v>1.42266924079399</v>
      </c>
      <c r="EC29">
        <v>1.4144971069624399</v>
      </c>
      <c r="ED29">
        <v>1.4349627005060901</v>
      </c>
      <c r="EE29">
        <v>1.4782322020246601</v>
      </c>
      <c r="EF29">
        <v>1.51098073165903</v>
      </c>
      <c r="EG29">
        <v>1.5485629818850899</v>
      </c>
      <c r="EH29">
        <v>1.57198229701598</v>
      </c>
      <c r="EI29">
        <v>1.57629406723926</v>
      </c>
      <c r="EJ29">
        <v>1.58022277603234</v>
      </c>
      <c r="EK29">
        <v>1.59777820842456</v>
      </c>
      <c r="EL29">
        <v>1.60482764049181</v>
      </c>
      <c r="EM29">
        <v>1.6075716096452199</v>
      </c>
      <c r="EN29">
        <v>1.5888998798889999</v>
      </c>
      <c r="EO29">
        <v>1.57049049118554</v>
      </c>
      <c r="EP29">
        <v>1.5647467526413099</v>
      </c>
      <c r="EQ29">
        <v>1.5641543017000401</v>
      </c>
      <c r="ER29">
        <v>1.5838076475443501</v>
      </c>
      <c r="ES29">
        <v>1.6277140489724999</v>
      </c>
      <c r="ET29">
        <v>1.6202607731841401</v>
      </c>
      <c r="EU29">
        <v>1.5403760862900799</v>
      </c>
      <c r="EV29">
        <v>1.46115587994165</v>
      </c>
      <c r="EW29">
        <v>1.3671714906146599</v>
      </c>
      <c r="EX29">
        <v>1.3294581650145001</v>
      </c>
      <c r="EY29">
        <v>1.34577797023157</v>
      </c>
      <c r="EZ29">
        <v>1.3752907227901301</v>
      </c>
      <c r="FA29">
        <v>1.42374243934892</v>
      </c>
      <c r="FB29">
        <v>1.4898660001195401</v>
      </c>
      <c r="FC29">
        <v>1.4950194499938301</v>
      </c>
      <c r="FD29">
        <v>1.3681141157180099</v>
      </c>
      <c r="FE29">
        <v>1.23565899105166</v>
      </c>
      <c r="FG29">
        <v>1</v>
      </c>
    </row>
    <row r="30" spans="3:163" x14ac:dyDescent="0.2">
      <c r="C30" s="1">
        <v>22</v>
      </c>
      <c r="D30">
        <v>1.1967747281891099</v>
      </c>
      <c r="E30">
        <v>1.0559268014816401</v>
      </c>
      <c r="F30">
        <v>0.95452147586393299</v>
      </c>
      <c r="G30">
        <v>0.85356483369596803</v>
      </c>
      <c r="H30">
        <v>0.76401730097146403</v>
      </c>
      <c r="I30">
        <v>0.70458103352161205</v>
      </c>
      <c r="J30">
        <v>0.73569709610168599</v>
      </c>
      <c r="K30">
        <v>0.756221759050831</v>
      </c>
      <c r="L30">
        <v>0.746788759411534</v>
      </c>
      <c r="M30">
        <v>0.70472866228451903</v>
      </c>
      <c r="N30">
        <v>0.65138743687275502</v>
      </c>
      <c r="O30">
        <v>0.60504080810194905</v>
      </c>
      <c r="P30">
        <v>0.57544798818703102</v>
      </c>
      <c r="Q30">
        <v>0.55424216785106695</v>
      </c>
      <c r="R30">
        <v>0.53847924035600403</v>
      </c>
      <c r="S30">
        <v>0.496339480646043</v>
      </c>
      <c r="T30">
        <v>0.45205622139968998</v>
      </c>
      <c r="U30">
        <v>0.42702182794983401</v>
      </c>
      <c r="V30">
        <v>0.40902162291149702</v>
      </c>
      <c r="W30">
        <v>0.39560603248950599</v>
      </c>
      <c r="X30">
        <v>0.41138439452650599</v>
      </c>
      <c r="Y30">
        <v>0.43241212202618501</v>
      </c>
      <c r="Z30">
        <v>0.43193258471504398</v>
      </c>
      <c r="AA30">
        <v>0.42869838459836601</v>
      </c>
      <c r="AB30">
        <v>0.433110687643743</v>
      </c>
      <c r="AC30">
        <v>0.42540841264575602</v>
      </c>
      <c r="AD30">
        <v>0.42612480337883402</v>
      </c>
      <c r="AE30">
        <v>0.43955104968210101</v>
      </c>
      <c r="AF30">
        <v>0.451282379948312</v>
      </c>
      <c r="AG30">
        <v>0.45192870342226199</v>
      </c>
      <c r="AH30">
        <v>0.45540161683666402</v>
      </c>
      <c r="AI30">
        <v>0.45547646147680998</v>
      </c>
      <c r="AJ30">
        <v>0.45546988354583801</v>
      </c>
      <c r="AK30">
        <v>0.46308446226740502</v>
      </c>
      <c r="AL30">
        <v>0.48158649682570798</v>
      </c>
      <c r="AM30">
        <v>0.50431229271746902</v>
      </c>
      <c r="AN30">
        <v>0.52026172940511295</v>
      </c>
      <c r="AO30">
        <v>0.53730174673055997</v>
      </c>
      <c r="AP30">
        <v>0.55412918431251201</v>
      </c>
      <c r="AQ30">
        <v>0.58220168756679003</v>
      </c>
      <c r="AR30">
        <v>0.60990883042977695</v>
      </c>
      <c r="AS30">
        <v>0.64169040857131798</v>
      </c>
      <c r="AT30">
        <v>0.677527910661473</v>
      </c>
      <c r="AU30">
        <v>0.71761279629067298</v>
      </c>
      <c r="AV30">
        <v>0.73899070449926596</v>
      </c>
      <c r="AW30">
        <v>0.75915256867221503</v>
      </c>
      <c r="AX30">
        <v>0.77854668851228004</v>
      </c>
      <c r="AY30">
        <v>0.79349714087963996</v>
      </c>
      <c r="AZ30">
        <v>0.80365535146586597</v>
      </c>
      <c r="BA30">
        <v>0.81998829471613499</v>
      </c>
      <c r="BB30">
        <v>0.84632484166265798</v>
      </c>
      <c r="BC30">
        <v>0.88564433256895303</v>
      </c>
      <c r="BD30">
        <v>0.91660521455932498</v>
      </c>
      <c r="BE30">
        <v>0.95181400013251805</v>
      </c>
      <c r="BF30">
        <v>0.97773486938569798</v>
      </c>
      <c r="BG30">
        <v>0.99170983628998999</v>
      </c>
      <c r="BH30">
        <v>0.97866586215806695</v>
      </c>
      <c r="BI30">
        <v>0.97690749253329301</v>
      </c>
      <c r="BJ30">
        <v>0.95034756337375104</v>
      </c>
      <c r="BK30">
        <v>0.92242659197031496</v>
      </c>
      <c r="BL30">
        <v>0.88389245882006795</v>
      </c>
      <c r="BM30">
        <v>0.86558792913654503</v>
      </c>
      <c r="BN30">
        <v>0.84976217832242495</v>
      </c>
      <c r="BO30">
        <v>0.847040097315652</v>
      </c>
      <c r="BP30">
        <v>0.86840991986272698</v>
      </c>
      <c r="BQ30">
        <v>0.90233630776054796</v>
      </c>
      <c r="BR30">
        <v>0.94110231384090404</v>
      </c>
      <c r="BS30">
        <v>0.97675781739459999</v>
      </c>
      <c r="BT30">
        <v>1.02856878310565</v>
      </c>
      <c r="BU30">
        <v>1.0524825847694701</v>
      </c>
      <c r="BV30">
        <v>1.08535327437252</v>
      </c>
      <c r="BW30">
        <v>1.1026094377981499</v>
      </c>
      <c r="BX30">
        <v>1.1120038087306101</v>
      </c>
      <c r="BY30">
        <v>1.1267248431116099</v>
      </c>
      <c r="BZ30">
        <v>1.1664224888049299</v>
      </c>
      <c r="CA30">
        <v>1.15109573037886</v>
      </c>
      <c r="CB30">
        <v>1.14126775892327</v>
      </c>
      <c r="CC30">
        <v>1.1354681618993401</v>
      </c>
      <c r="CD30">
        <v>1.0850056365638701</v>
      </c>
      <c r="CE30">
        <v>1.0342703214101401</v>
      </c>
      <c r="CF30">
        <v>1.0498395526087101</v>
      </c>
      <c r="CG30">
        <v>1.0817999466553301</v>
      </c>
      <c r="CH30">
        <v>1.1052846412995501</v>
      </c>
      <c r="CI30">
        <v>1.1313450709985</v>
      </c>
      <c r="CJ30">
        <v>1.1386403519180801</v>
      </c>
      <c r="CK30">
        <v>1.12114471783775</v>
      </c>
      <c r="CL30">
        <v>1.15911089750831</v>
      </c>
      <c r="CM30">
        <v>1.2170135065573</v>
      </c>
      <c r="CN30">
        <v>1.26891791726637</v>
      </c>
      <c r="CO30">
        <v>1.32839874987558</v>
      </c>
      <c r="CP30">
        <v>1.3563870130820199</v>
      </c>
      <c r="CQ30">
        <v>1.3043966772979401</v>
      </c>
      <c r="CR30">
        <v>1.26999833003183</v>
      </c>
      <c r="CS30">
        <v>1.2484708061040499</v>
      </c>
      <c r="CT30">
        <v>1.22827101576286</v>
      </c>
      <c r="CU30">
        <v>1.25327614637972</v>
      </c>
      <c r="CV30">
        <v>1.2969367193811301</v>
      </c>
      <c r="CW30">
        <v>1.34716158816175</v>
      </c>
      <c r="CX30">
        <v>1.4210118719534599</v>
      </c>
      <c r="CY30">
        <v>1.49083612108317</v>
      </c>
      <c r="CZ30">
        <v>1.5563559417634301</v>
      </c>
      <c r="DA30">
        <v>1.60901687754031</v>
      </c>
      <c r="DB30">
        <v>1.60794788885197</v>
      </c>
      <c r="DC30">
        <v>1.5974597749989199</v>
      </c>
      <c r="DD30">
        <v>1.60492468195563</v>
      </c>
      <c r="DE30">
        <v>1.60660448189335</v>
      </c>
      <c r="DF30">
        <v>1.57536658451412</v>
      </c>
      <c r="DG30">
        <v>1.5223876420011599</v>
      </c>
      <c r="DH30">
        <v>1.4480606683603801</v>
      </c>
      <c r="DI30">
        <v>1.34012759493861</v>
      </c>
      <c r="DJ30">
        <v>1.2403456666471999</v>
      </c>
      <c r="DK30">
        <v>1.2028309902121801</v>
      </c>
      <c r="DL30">
        <v>1.2066753911894199</v>
      </c>
      <c r="DM30">
        <v>1.24849476538446</v>
      </c>
      <c r="DN30">
        <v>1.3094160213810699</v>
      </c>
      <c r="DO30">
        <v>1.40247395722863</v>
      </c>
      <c r="DP30">
        <v>1.43794219448406</v>
      </c>
      <c r="DQ30">
        <v>1.4816170604172501</v>
      </c>
      <c r="DR30">
        <v>1.5067956134158</v>
      </c>
      <c r="DS30">
        <v>1.5157264867433</v>
      </c>
      <c r="DT30">
        <v>1.4552647173877</v>
      </c>
      <c r="DU30">
        <v>1.40142942055557</v>
      </c>
      <c r="DV30">
        <v>1.3227743870420201</v>
      </c>
      <c r="DW30">
        <v>1.22691758537586</v>
      </c>
      <c r="DX30">
        <v>1.15131642927912</v>
      </c>
      <c r="DY30">
        <v>1.1053802935314101</v>
      </c>
      <c r="DZ30">
        <v>1.05399923112267</v>
      </c>
      <c r="EA30">
        <v>0.926968334228081</v>
      </c>
      <c r="EB30">
        <v>0.86611840630024695</v>
      </c>
      <c r="EC30">
        <v>0.81153004002933304</v>
      </c>
      <c r="ED30">
        <v>0.75527642397938999</v>
      </c>
      <c r="EE30">
        <v>0.72782098089635205</v>
      </c>
      <c r="EF30">
        <v>0.78108144414930103</v>
      </c>
      <c r="EG30">
        <v>0.79438372806315605</v>
      </c>
      <c r="EH30">
        <v>0.77768935055459998</v>
      </c>
      <c r="EI30">
        <v>0.75398209055290799</v>
      </c>
      <c r="EJ30">
        <v>0.71170435114837105</v>
      </c>
      <c r="EK30">
        <v>0.66595391060011699</v>
      </c>
      <c r="EL30">
        <v>0.604639924303216</v>
      </c>
      <c r="EM30">
        <v>0.55609515095804096</v>
      </c>
      <c r="EN30">
        <v>0.51302680231842201</v>
      </c>
      <c r="EO30">
        <v>0.48920155518116598</v>
      </c>
      <c r="EP30">
        <v>0.47213463047452198</v>
      </c>
      <c r="EQ30">
        <v>0.45370175657598499</v>
      </c>
      <c r="ER30">
        <v>0.441962991908047</v>
      </c>
      <c r="ES30">
        <v>0.42516301810788498</v>
      </c>
      <c r="ET30">
        <v>0.41381786769885498</v>
      </c>
      <c r="EU30">
        <v>0.39161559777768401</v>
      </c>
      <c r="EV30">
        <v>0.39729726216294697</v>
      </c>
      <c r="EW30">
        <v>0.41569743437356899</v>
      </c>
      <c r="EX30">
        <v>0.43810815405053899</v>
      </c>
      <c r="EY30">
        <v>0.448841361455107</v>
      </c>
      <c r="EZ30">
        <v>0.47409327704659099</v>
      </c>
      <c r="FA30">
        <v>0.478770956341391</v>
      </c>
      <c r="FB30">
        <v>0.48802701408031302</v>
      </c>
      <c r="FC30">
        <v>0.48330337155870301</v>
      </c>
      <c r="FD30">
        <v>0.47672643661044101</v>
      </c>
      <c r="FE30">
        <v>0.48420362123796401</v>
      </c>
      <c r="FG30">
        <v>1</v>
      </c>
    </row>
    <row r="31" spans="3:163" x14ac:dyDescent="0.2">
      <c r="C31" s="1">
        <v>23</v>
      </c>
      <c r="D31">
        <v>1.4470973363761901</v>
      </c>
      <c r="E31">
        <v>1.4590672127308</v>
      </c>
      <c r="F31">
        <v>1.4384290035196501</v>
      </c>
      <c r="G31">
        <v>1.4498111351998799</v>
      </c>
      <c r="H31">
        <v>1.47076233630386</v>
      </c>
      <c r="I31">
        <v>1.2757227231800701</v>
      </c>
      <c r="J31">
        <v>1.0817346770052501</v>
      </c>
      <c r="K31">
        <v>0.957277673344203</v>
      </c>
      <c r="L31">
        <v>0.81310684820203505</v>
      </c>
      <c r="M31">
        <v>0.69386610159352102</v>
      </c>
      <c r="N31">
        <v>0.72797532645403895</v>
      </c>
      <c r="O31">
        <v>0.73329103502674298</v>
      </c>
      <c r="P31">
        <v>0.69437270798705397</v>
      </c>
      <c r="Q31">
        <v>0.65668029415987705</v>
      </c>
      <c r="R31">
        <v>0.59061265798509799</v>
      </c>
      <c r="S31">
        <v>0.53533980729281905</v>
      </c>
      <c r="T31">
        <v>0.49122405848790202</v>
      </c>
      <c r="U31">
        <v>0.46061770867055302</v>
      </c>
      <c r="V31">
        <v>0.43026084075089299</v>
      </c>
      <c r="W31">
        <v>0.43194550875358401</v>
      </c>
      <c r="X31">
        <v>0.44420879106711197</v>
      </c>
      <c r="Y31">
        <v>0.454895619847418</v>
      </c>
      <c r="Z31">
        <v>0.46515878263372501</v>
      </c>
      <c r="AA31">
        <v>0.47514848536147603</v>
      </c>
      <c r="AB31">
        <v>0.46813694250022397</v>
      </c>
      <c r="AC31">
        <v>0.46073596737320799</v>
      </c>
      <c r="AD31">
        <v>0.459136690686759</v>
      </c>
      <c r="AE31">
        <v>0.46566159851308803</v>
      </c>
      <c r="AF31">
        <v>0.46742287670619298</v>
      </c>
      <c r="AG31">
        <v>0.480265688702605</v>
      </c>
      <c r="AH31">
        <v>0.49968675536531598</v>
      </c>
      <c r="AI31">
        <v>0.52281400889637297</v>
      </c>
      <c r="AJ31">
        <v>0.54308049803742298</v>
      </c>
      <c r="AK31">
        <v>0.57255694210272301</v>
      </c>
      <c r="AL31">
        <v>0.59864511571352297</v>
      </c>
      <c r="AM31">
        <v>0.61934366385941497</v>
      </c>
      <c r="AN31">
        <v>0.639691346588384</v>
      </c>
      <c r="AO31">
        <v>0.65662142835097004</v>
      </c>
      <c r="AP31">
        <v>0.67138022867615998</v>
      </c>
      <c r="AQ31">
        <v>0.68569979257733504</v>
      </c>
      <c r="AR31">
        <v>0.69961917137548901</v>
      </c>
      <c r="AS31">
        <v>0.69852709232738597</v>
      </c>
      <c r="AT31">
        <v>0.70341811733875004</v>
      </c>
      <c r="AU31">
        <v>0.70868461473266897</v>
      </c>
      <c r="AV31">
        <v>0.71881328338933204</v>
      </c>
      <c r="AW31">
        <v>0.74788235548044302</v>
      </c>
      <c r="AX31">
        <v>0.77412913569469499</v>
      </c>
      <c r="AY31">
        <v>0.79438083960899197</v>
      </c>
      <c r="AZ31">
        <v>0.82697727232138496</v>
      </c>
      <c r="BA31">
        <v>0.85281681798263298</v>
      </c>
      <c r="BB31">
        <v>0.85663186227842603</v>
      </c>
      <c r="BC31">
        <v>0.87612784226601603</v>
      </c>
      <c r="BD31">
        <v>0.88727787580658701</v>
      </c>
      <c r="BE31">
        <v>0.88474984743941398</v>
      </c>
      <c r="BF31">
        <v>0.87840740288237995</v>
      </c>
      <c r="BG31">
        <v>0.90176010347758295</v>
      </c>
      <c r="BH31">
        <v>0.91367950822275901</v>
      </c>
      <c r="BI31">
        <v>0.96943202709869503</v>
      </c>
      <c r="BJ31">
        <v>0.99141740454362404</v>
      </c>
      <c r="BK31">
        <v>1.03348576054177</v>
      </c>
      <c r="BL31">
        <v>1.0498662455826799</v>
      </c>
      <c r="BM31">
        <v>1.07555834777429</v>
      </c>
      <c r="BN31">
        <v>1.0615963318171799</v>
      </c>
      <c r="BO31">
        <v>1.06787798330257</v>
      </c>
      <c r="BP31">
        <v>1.04642114524286</v>
      </c>
      <c r="BQ31">
        <v>1.0243224166887701</v>
      </c>
      <c r="BR31">
        <v>0.996415679800711</v>
      </c>
      <c r="BS31">
        <v>0.94981880961863396</v>
      </c>
      <c r="BT31">
        <v>0.93940512793176101</v>
      </c>
      <c r="BU31">
        <v>0.93312493501680205</v>
      </c>
      <c r="BV31">
        <v>0.92773459765195099</v>
      </c>
      <c r="BW31">
        <v>0.93883956438930305</v>
      </c>
      <c r="BX31">
        <v>0.95774572439984296</v>
      </c>
      <c r="BY31">
        <v>0.96324018338297401</v>
      </c>
      <c r="BZ31">
        <v>0.97643315013908505</v>
      </c>
      <c r="CA31">
        <v>0.98984500677842802</v>
      </c>
      <c r="CB31">
        <v>0.98719406686948696</v>
      </c>
      <c r="CC31">
        <v>1.01270684063959</v>
      </c>
      <c r="CD31">
        <v>1.01399771808216</v>
      </c>
      <c r="CE31">
        <v>1.0078468296591301</v>
      </c>
      <c r="CF31">
        <v>1.00599670557869</v>
      </c>
      <c r="CG31">
        <v>1.02414191748071</v>
      </c>
      <c r="CH31">
        <v>1.03269766533716</v>
      </c>
      <c r="CI31">
        <v>1.05758300947762</v>
      </c>
      <c r="CJ31">
        <v>1.09678452681951</v>
      </c>
      <c r="CK31">
        <v>1.1310771831385</v>
      </c>
      <c r="CL31">
        <v>1.1498200726827199</v>
      </c>
      <c r="CM31">
        <v>1.1639519245657</v>
      </c>
      <c r="CN31">
        <v>1.17547095629512</v>
      </c>
      <c r="CO31">
        <v>1.2087712087675799</v>
      </c>
      <c r="CP31">
        <v>1.2207465760860201</v>
      </c>
      <c r="CQ31">
        <v>1.2214656062521001</v>
      </c>
      <c r="CR31">
        <v>1.25010414104366</v>
      </c>
      <c r="CS31">
        <v>1.2730129389570899</v>
      </c>
      <c r="CT31">
        <v>1.25530329106433</v>
      </c>
      <c r="CU31">
        <v>1.2629650343818299</v>
      </c>
      <c r="CV31">
        <v>1.27171995550755</v>
      </c>
      <c r="CW31">
        <v>1.2316491664648199</v>
      </c>
      <c r="CX31">
        <v>1.21806126639065</v>
      </c>
      <c r="CY31">
        <v>1.2154728577812299</v>
      </c>
      <c r="CZ31">
        <v>1.2012736503272601</v>
      </c>
      <c r="DA31">
        <v>1.20732383275275</v>
      </c>
      <c r="DB31">
        <v>1.22282468836393</v>
      </c>
      <c r="DC31">
        <v>1.21872365340096</v>
      </c>
      <c r="DD31">
        <v>1.2163614781047301</v>
      </c>
      <c r="DE31">
        <v>1.2539781094387299</v>
      </c>
      <c r="DF31">
        <v>1.25909460558562</v>
      </c>
      <c r="DG31">
        <v>1.2514548229426401</v>
      </c>
      <c r="DH31">
        <v>1.2572003526428901</v>
      </c>
      <c r="DI31">
        <v>1.26502568556827</v>
      </c>
      <c r="DJ31">
        <v>1.2415475073631499</v>
      </c>
      <c r="DK31">
        <v>1.2405319514545901</v>
      </c>
      <c r="DL31">
        <v>1.2649332253016199</v>
      </c>
      <c r="DM31">
        <v>1.2838363162408399</v>
      </c>
      <c r="DN31">
        <v>1.2954394337544599</v>
      </c>
      <c r="DO31">
        <v>1.2870094169155699</v>
      </c>
      <c r="DP31">
        <v>1.29017640470023</v>
      </c>
      <c r="DQ31">
        <v>1.2586592608579701</v>
      </c>
      <c r="DR31">
        <v>1.2222362146967101</v>
      </c>
      <c r="DS31">
        <v>1.1729725036669201</v>
      </c>
      <c r="DT31">
        <v>1.1183872067471201</v>
      </c>
      <c r="DU31">
        <v>1.0694541146037899</v>
      </c>
      <c r="DV31">
        <v>1.08919951798278</v>
      </c>
      <c r="DW31">
        <v>1.1151398394715799</v>
      </c>
      <c r="DX31">
        <v>1.16797239558625</v>
      </c>
      <c r="DY31">
        <v>1.2269201371318099</v>
      </c>
      <c r="DZ31">
        <v>1.2745476530031901</v>
      </c>
      <c r="EA31">
        <v>1.2730764186305501</v>
      </c>
      <c r="EB31">
        <v>1.1455415272437399</v>
      </c>
      <c r="EC31">
        <v>1.0252785976076599</v>
      </c>
      <c r="ED31">
        <v>0.93409120177517502</v>
      </c>
      <c r="EE31">
        <v>0.81045418018856696</v>
      </c>
      <c r="EF31">
        <v>0.69890210103061101</v>
      </c>
      <c r="EG31">
        <v>0.71879068349618302</v>
      </c>
      <c r="EH31">
        <v>0.72469606703133305</v>
      </c>
      <c r="EI31">
        <v>0.67369566861567398</v>
      </c>
      <c r="EJ31">
        <v>0.62210918887770605</v>
      </c>
      <c r="EK31">
        <v>0.56847023424103205</v>
      </c>
      <c r="EL31">
        <v>0.49388767903640701</v>
      </c>
      <c r="EM31">
        <v>0.41080318228639501</v>
      </c>
      <c r="EN31">
        <v>0.37514461282688999</v>
      </c>
      <c r="EO31">
        <v>0.368960403412114</v>
      </c>
      <c r="EP31">
        <v>0.36433359417268202</v>
      </c>
      <c r="EQ31">
        <v>0.36461252596342097</v>
      </c>
      <c r="ER31">
        <v>0.37086557536492598</v>
      </c>
      <c r="ES31">
        <v>0.372595077175428</v>
      </c>
      <c r="ET31">
        <v>0.36175898492231201</v>
      </c>
      <c r="EU31">
        <v>0.35099304982480301</v>
      </c>
      <c r="EV31">
        <v>0.33371477798314297</v>
      </c>
      <c r="EW31">
        <v>0.31695476034510001</v>
      </c>
      <c r="EX31">
        <v>0.29970679666708699</v>
      </c>
      <c r="EY31">
        <v>0.29475381050636101</v>
      </c>
      <c r="EZ31">
        <v>0.291519883567048</v>
      </c>
      <c r="FA31">
        <v>0.29998944090106999</v>
      </c>
      <c r="FB31">
        <v>0.30442735094116002</v>
      </c>
      <c r="FC31">
        <v>0.30945270243622502</v>
      </c>
      <c r="FD31">
        <v>0.31673577087854898</v>
      </c>
      <c r="FE31">
        <v>0.324135088898653</v>
      </c>
      <c r="FG31">
        <v>1</v>
      </c>
    </row>
    <row r="32" spans="3:163" x14ac:dyDescent="0.2">
      <c r="C32" s="1">
        <v>24</v>
      </c>
      <c r="D32">
        <v>1.2252467468102199</v>
      </c>
      <c r="E32">
        <v>1.2323757078484501</v>
      </c>
      <c r="F32">
        <v>1.2202871610691</v>
      </c>
      <c r="G32">
        <v>1.2238758461797301</v>
      </c>
      <c r="H32">
        <v>1.20914889641372</v>
      </c>
      <c r="I32">
        <v>1.2210832313679501</v>
      </c>
      <c r="J32">
        <v>1.2019962734037399</v>
      </c>
      <c r="K32">
        <v>1.1914932600635499</v>
      </c>
      <c r="L32">
        <v>1.16153663762704</v>
      </c>
      <c r="M32">
        <v>1.16503427813594</v>
      </c>
      <c r="N32">
        <v>1.0440045784062499</v>
      </c>
      <c r="O32">
        <v>0.91402189090210395</v>
      </c>
      <c r="P32">
        <v>0.83388117440713805</v>
      </c>
      <c r="Q32">
        <v>0.76665865628831698</v>
      </c>
      <c r="R32">
        <v>0.66746345876775903</v>
      </c>
      <c r="S32">
        <v>0.658744274800527</v>
      </c>
      <c r="T32">
        <v>0.67987994654248596</v>
      </c>
      <c r="U32">
        <v>0.64760731540744998</v>
      </c>
      <c r="V32">
        <v>0.61936561565307302</v>
      </c>
      <c r="W32">
        <v>0.59832954626930401</v>
      </c>
      <c r="X32">
        <v>0.57764203147753501</v>
      </c>
      <c r="Y32">
        <v>0.54269209441116795</v>
      </c>
      <c r="Z32">
        <v>0.50769204430429904</v>
      </c>
      <c r="AA32">
        <v>0.46378719763169202</v>
      </c>
      <c r="AB32">
        <v>0.43646906597780599</v>
      </c>
      <c r="AC32">
        <v>0.41237641028503702</v>
      </c>
      <c r="AD32">
        <v>0.39307781023642402</v>
      </c>
      <c r="AE32">
        <v>0.36977736692855301</v>
      </c>
      <c r="AF32">
        <v>0.35967584399866198</v>
      </c>
      <c r="AG32">
        <v>0.35129597472123197</v>
      </c>
      <c r="AH32">
        <v>0.354897534323452</v>
      </c>
      <c r="AI32">
        <v>0.35509439432858297</v>
      </c>
      <c r="AJ32">
        <v>0.36467248454892898</v>
      </c>
      <c r="AK32">
        <v>0.36900135833551101</v>
      </c>
      <c r="AL32">
        <v>0.366427503340997</v>
      </c>
      <c r="AM32">
        <v>0.35897833977365601</v>
      </c>
      <c r="AN32">
        <v>0.35126791518794398</v>
      </c>
      <c r="AO32">
        <v>0.34146449552946401</v>
      </c>
      <c r="AP32">
        <v>0.33309226645523698</v>
      </c>
      <c r="AQ32">
        <v>0.33589740274480201</v>
      </c>
      <c r="AR32">
        <v>0.33949682475622101</v>
      </c>
      <c r="AS32">
        <v>0.35331207528599901</v>
      </c>
      <c r="AT32">
        <v>0.37501497337821299</v>
      </c>
      <c r="AU32">
        <v>0.40591655061632498</v>
      </c>
      <c r="AV32">
        <v>0.43511131519670898</v>
      </c>
      <c r="AW32">
        <v>0.46665541223861301</v>
      </c>
      <c r="AX32">
        <v>0.495707370819856</v>
      </c>
      <c r="AY32">
        <v>0.52693214200449501</v>
      </c>
      <c r="AZ32">
        <v>0.55791686639662696</v>
      </c>
      <c r="BA32">
        <v>0.59549903621074296</v>
      </c>
      <c r="BB32">
        <v>0.64741841028237901</v>
      </c>
      <c r="BC32">
        <v>0.68867852376828698</v>
      </c>
      <c r="BD32">
        <v>0.73687631158510603</v>
      </c>
      <c r="BE32">
        <v>0.77941597838188303</v>
      </c>
      <c r="BF32">
        <v>0.819471336484209</v>
      </c>
      <c r="BG32">
        <v>0.844207037213623</v>
      </c>
      <c r="BH32">
        <v>0.87729676752436703</v>
      </c>
      <c r="BI32">
        <v>0.89764942576708295</v>
      </c>
      <c r="BJ32">
        <v>0.92305737499311902</v>
      </c>
      <c r="BK32">
        <v>0.93577076859188002</v>
      </c>
      <c r="BL32">
        <v>0.94835817611336104</v>
      </c>
      <c r="BM32">
        <v>0.95699045981446695</v>
      </c>
      <c r="BN32">
        <v>0.96716139316896199</v>
      </c>
      <c r="BO32">
        <v>0.96885882805410395</v>
      </c>
      <c r="BP32">
        <v>0.98882032772832396</v>
      </c>
      <c r="BQ32">
        <v>1.00274371066012</v>
      </c>
      <c r="BR32">
        <v>1.00529779559196</v>
      </c>
      <c r="BS32">
        <v>1.00429290723781</v>
      </c>
      <c r="BT32">
        <v>0.99474849054282299</v>
      </c>
      <c r="BU32">
        <v>0.958012722956328</v>
      </c>
      <c r="BV32">
        <v>0.93669787259700599</v>
      </c>
      <c r="BW32">
        <v>0.90500625469618701</v>
      </c>
      <c r="BX32">
        <v>0.86456383816451399</v>
      </c>
      <c r="BY32">
        <v>0.85038502695080498</v>
      </c>
      <c r="BZ32">
        <v>0.84576830697218097</v>
      </c>
      <c r="CA32">
        <v>0.81519154074095401</v>
      </c>
      <c r="CB32">
        <v>0.79038446832471898</v>
      </c>
      <c r="CC32">
        <v>0.76005192835135504</v>
      </c>
      <c r="CD32">
        <v>0.71532661310983803</v>
      </c>
      <c r="CE32">
        <v>0.68955174716460799</v>
      </c>
      <c r="CF32">
        <v>0.69340859408079902</v>
      </c>
      <c r="CG32">
        <v>0.73872078071374703</v>
      </c>
      <c r="CH32">
        <v>0.79724086888668599</v>
      </c>
      <c r="CI32">
        <v>0.86573947942063501</v>
      </c>
      <c r="CJ32">
        <v>0.93025279578987896</v>
      </c>
      <c r="CK32">
        <v>0.97293777573868401</v>
      </c>
      <c r="CL32">
        <v>0.99102630710400197</v>
      </c>
      <c r="CM32">
        <v>1.01745768911034</v>
      </c>
      <c r="CN32">
        <v>1.0366788875341899</v>
      </c>
      <c r="CO32">
        <v>1.02550048056905</v>
      </c>
      <c r="CP32">
        <v>1.02212151281792</v>
      </c>
      <c r="CQ32">
        <v>1.0102246564261601</v>
      </c>
      <c r="CR32">
        <v>0.98797136545078001</v>
      </c>
      <c r="CS32">
        <v>0.97058467388625702</v>
      </c>
      <c r="CT32">
        <v>0.97090182028120697</v>
      </c>
      <c r="CU32">
        <v>0.98550796956720099</v>
      </c>
      <c r="CV32">
        <v>1.0004492024675999</v>
      </c>
      <c r="CW32">
        <v>1.0099199551506799</v>
      </c>
      <c r="CX32">
        <v>1.0262843607688801</v>
      </c>
      <c r="CY32">
        <v>1.04325584548955</v>
      </c>
      <c r="CZ32">
        <v>1.0660321519990901</v>
      </c>
      <c r="DA32">
        <v>1.11442042481084</v>
      </c>
      <c r="DB32">
        <v>1.1527436079061899</v>
      </c>
      <c r="DC32">
        <v>1.18053713818704</v>
      </c>
      <c r="DD32">
        <v>1.20601285815919</v>
      </c>
      <c r="DE32">
        <v>1.19023219951669</v>
      </c>
      <c r="DF32">
        <v>1.17092440532236</v>
      </c>
      <c r="DG32">
        <v>1.16654498750117</v>
      </c>
      <c r="DH32">
        <v>1.1692480919138</v>
      </c>
      <c r="DI32">
        <v>1.1636989848710899</v>
      </c>
      <c r="DJ32">
        <v>1.1661664784203301</v>
      </c>
      <c r="DK32">
        <v>1.1410979905559999</v>
      </c>
      <c r="DL32">
        <v>1.09653632620756</v>
      </c>
      <c r="DM32">
        <v>1.03603127186331</v>
      </c>
      <c r="DN32">
        <v>0.986813209215891</v>
      </c>
      <c r="DO32">
        <v>0.92553857833000197</v>
      </c>
      <c r="DP32">
        <v>0.91619705277822105</v>
      </c>
      <c r="DQ32">
        <v>0.95101625532584</v>
      </c>
      <c r="DR32">
        <v>0.97589210613071398</v>
      </c>
      <c r="DS32">
        <v>1.04169678299852</v>
      </c>
      <c r="DT32">
        <v>1.1343851105113201</v>
      </c>
      <c r="DU32">
        <v>1.1934981051363101</v>
      </c>
      <c r="DV32">
        <v>1.2243461689184301</v>
      </c>
      <c r="DW32">
        <v>1.2792037307055799</v>
      </c>
      <c r="DX32">
        <v>1.2847561931261799</v>
      </c>
      <c r="DY32">
        <v>1.29529603173668</v>
      </c>
      <c r="DZ32">
        <v>1.2714296336133399</v>
      </c>
      <c r="EA32">
        <v>1.25465883344659</v>
      </c>
      <c r="EB32">
        <v>1.2463933303623</v>
      </c>
      <c r="EC32">
        <v>1.2523327804539901</v>
      </c>
      <c r="ED32">
        <v>1.24315741608148</v>
      </c>
      <c r="EE32">
        <v>1.2429716040623999</v>
      </c>
      <c r="EF32">
        <v>1.2502707494018099</v>
      </c>
      <c r="EG32">
        <v>1.2414483968549099</v>
      </c>
      <c r="EH32">
        <v>1.22930561893451</v>
      </c>
      <c r="EI32">
        <v>1.2489499380689699</v>
      </c>
      <c r="EJ32">
        <v>1.2858052771483399</v>
      </c>
      <c r="EK32">
        <v>1.3186164397562701</v>
      </c>
      <c r="EL32">
        <v>1.36831155088515</v>
      </c>
      <c r="EM32">
        <v>1.4305773196764699</v>
      </c>
      <c r="EN32">
        <v>1.47219759707401</v>
      </c>
      <c r="EO32">
        <v>1.54047897358248</v>
      </c>
      <c r="EP32">
        <v>1.6195869572486501</v>
      </c>
      <c r="EQ32">
        <v>1.6505530568595601</v>
      </c>
      <c r="ER32">
        <v>1.6603281160983301</v>
      </c>
      <c r="ES32">
        <v>1.6265551870172901</v>
      </c>
      <c r="ET32">
        <v>1.56400866074512</v>
      </c>
      <c r="EU32">
        <v>1.45513108823882</v>
      </c>
      <c r="EV32">
        <v>1.38078740314757</v>
      </c>
      <c r="EW32">
        <v>1.3081043237719101</v>
      </c>
      <c r="EX32">
        <v>1.28790320918865</v>
      </c>
      <c r="EY32">
        <v>1.2734025693895299</v>
      </c>
      <c r="EZ32">
        <v>1.2842285776503699</v>
      </c>
      <c r="FA32">
        <v>1.28588582553367</v>
      </c>
      <c r="FB32">
        <v>1.2894506553662</v>
      </c>
      <c r="FC32">
        <v>1.26980958835784</v>
      </c>
      <c r="FD32">
        <v>1.13189069859734</v>
      </c>
      <c r="FE32">
        <v>1.02450271564377</v>
      </c>
      <c r="FG32">
        <v>1</v>
      </c>
    </row>
    <row r="33" spans="3:163" x14ac:dyDescent="0.2">
      <c r="C33" s="1">
        <v>25</v>
      </c>
      <c r="D33">
        <v>1.2252467468102199</v>
      </c>
      <c r="E33">
        <v>1.2323757078484501</v>
      </c>
      <c r="F33">
        <v>1.2202871610691</v>
      </c>
      <c r="G33">
        <v>1.2238758461797301</v>
      </c>
      <c r="H33">
        <v>1.20914889641372</v>
      </c>
      <c r="I33">
        <v>1.2210832313679501</v>
      </c>
      <c r="J33">
        <v>1.2019962734037399</v>
      </c>
      <c r="K33">
        <v>1.1914932600635499</v>
      </c>
      <c r="L33">
        <v>1.16153663762704</v>
      </c>
      <c r="M33">
        <v>1.16503427813594</v>
      </c>
      <c r="N33">
        <v>1.0440045784062499</v>
      </c>
      <c r="O33">
        <v>0.91402189090210395</v>
      </c>
      <c r="P33">
        <v>0.83388117440713805</v>
      </c>
      <c r="Q33">
        <v>0.76665865628831698</v>
      </c>
      <c r="R33">
        <v>0.70623971374953398</v>
      </c>
      <c r="S33">
        <v>0.75103476045764805</v>
      </c>
      <c r="T33">
        <v>0.78615477998413097</v>
      </c>
      <c r="U33">
        <v>0.75249177963493497</v>
      </c>
      <c r="V33">
        <v>0.714968079637329</v>
      </c>
      <c r="W33">
        <v>0.66074136694685504</v>
      </c>
      <c r="X33">
        <v>0.58823005099718795</v>
      </c>
      <c r="Y33">
        <v>0.53036839667303903</v>
      </c>
      <c r="Z33">
        <v>0.49238560061054398</v>
      </c>
      <c r="AA33">
        <v>0.46222458808018502</v>
      </c>
      <c r="AB33">
        <v>0.41724192431391099</v>
      </c>
      <c r="AC33">
        <v>0.38859453583416498</v>
      </c>
      <c r="AD33">
        <v>0.37489933998643499</v>
      </c>
      <c r="AE33">
        <v>0.361811169824722</v>
      </c>
      <c r="AF33">
        <v>0.35803608600748299</v>
      </c>
      <c r="AG33">
        <v>0.36946376783647</v>
      </c>
      <c r="AH33">
        <v>0.38221072756147301</v>
      </c>
      <c r="AI33">
        <v>0.399911580473157</v>
      </c>
      <c r="AJ33">
        <v>0.42199846975431499</v>
      </c>
      <c r="AK33">
        <v>0.42983723216113401</v>
      </c>
      <c r="AL33">
        <v>0.437086153118591</v>
      </c>
      <c r="AM33">
        <v>0.44138094565930902</v>
      </c>
      <c r="AN33">
        <v>0.43515297633690703</v>
      </c>
      <c r="AO33">
        <v>0.42351395539068598</v>
      </c>
      <c r="AP33">
        <v>0.43099253015943001</v>
      </c>
      <c r="AQ33">
        <v>0.454791237037867</v>
      </c>
      <c r="AR33">
        <v>0.49287825938269197</v>
      </c>
      <c r="AS33">
        <v>0.54302535812258101</v>
      </c>
      <c r="AT33">
        <v>0.59734400193380999</v>
      </c>
      <c r="AU33">
        <v>0.64612975358508395</v>
      </c>
      <c r="AV33">
        <v>0.69017351407327998</v>
      </c>
      <c r="AW33">
        <v>0.71992043954130103</v>
      </c>
      <c r="AX33">
        <v>0.74125263882662695</v>
      </c>
      <c r="AY33">
        <v>0.75601338598248902</v>
      </c>
      <c r="AZ33">
        <v>0.76765542972059397</v>
      </c>
      <c r="BA33">
        <v>0.75601632028948296</v>
      </c>
      <c r="BB33">
        <v>0.74529270003134496</v>
      </c>
      <c r="BC33">
        <v>0.73663253700320297</v>
      </c>
      <c r="BD33">
        <v>0.73853777344128602</v>
      </c>
      <c r="BE33">
        <v>0.74767257677584797</v>
      </c>
      <c r="BF33">
        <v>0.77895988020150397</v>
      </c>
      <c r="BG33">
        <v>0.79533375171953202</v>
      </c>
      <c r="BH33">
        <v>0.82421148912573305</v>
      </c>
      <c r="BI33">
        <v>0.83326970094527397</v>
      </c>
      <c r="BJ33">
        <v>0.81752411718399498</v>
      </c>
      <c r="BK33">
        <v>0.79704474655716295</v>
      </c>
      <c r="BL33">
        <v>0.79726872627646295</v>
      </c>
      <c r="BM33">
        <v>0.78939716328101395</v>
      </c>
      <c r="BN33">
        <v>0.80164704336871495</v>
      </c>
      <c r="BO33">
        <v>0.82284798716724505</v>
      </c>
      <c r="BP33">
        <v>0.839021386484049</v>
      </c>
      <c r="BQ33">
        <v>0.85029964962036997</v>
      </c>
      <c r="BR33">
        <v>0.85593541199964696</v>
      </c>
      <c r="BS33">
        <v>0.84975699742438704</v>
      </c>
      <c r="BT33">
        <v>0.84805797869248101</v>
      </c>
      <c r="BU33">
        <v>0.84355505349387205</v>
      </c>
      <c r="BV33">
        <v>0.84337789445537403</v>
      </c>
      <c r="BW33">
        <v>0.84647268273480203</v>
      </c>
      <c r="BX33">
        <v>0.82924042862502201</v>
      </c>
      <c r="BY33">
        <v>0.82138136534580897</v>
      </c>
      <c r="BZ33">
        <v>0.83511956051205805</v>
      </c>
      <c r="CA33">
        <v>0.82690970283855703</v>
      </c>
      <c r="CB33">
        <v>0.809013330769212</v>
      </c>
      <c r="CC33">
        <v>0.83530042891035405</v>
      </c>
      <c r="CD33">
        <v>0.84146703232839404</v>
      </c>
      <c r="CE33">
        <v>0.83250356499682898</v>
      </c>
      <c r="CF33">
        <v>0.81824558519489399</v>
      </c>
      <c r="CG33">
        <v>0.81848787754013097</v>
      </c>
      <c r="CH33">
        <v>0.78200135474531396</v>
      </c>
      <c r="CI33">
        <v>0.79919642878744301</v>
      </c>
      <c r="CJ33">
        <v>0.81420061639858698</v>
      </c>
      <c r="CK33">
        <v>0.85256381055608199</v>
      </c>
      <c r="CL33">
        <v>0.89523426057871303</v>
      </c>
      <c r="CM33">
        <v>0.949215587059554</v>
      </c>
      <c r="CN33">
        <v>0.97247951529230103</v>
      </c>
      <c r="CO33">
        <v>1.00249329501534</v>
      </c>
      <c r="CP33">
        <v>1.0418301684129301</v>
      </c>
      <c r="CQ33">
        <v>1.0671880899061099</v>
      </c>
      <c r="CR33">
        <v>1.0854893638632499</v>
      </c>
      <c r="CS33">
        <v>1.1118372649355901</v>
      </c>
      <c r="CT33">
        <v>1.13522949156317</v>
      </c>
      <c r="CU33">
        <v>1.14286358424211</v>
      </c>
      <c r="CV33">
        <v>1.14902766962467</v>
      </c>
      <c r="CW33">
        <v>1.1727488704437301</v>
      </c>
      <c r="CX33">
        <v>1.1753365076598501</v>
      </c>
      <c r="CY33">
        <v>1.1585069723474899</v>
      </c>
      <c r="CZ33">
        <v>1.1436028198292101</v>
      </c>
      <c r="DA33">
        <v>1.1404247490133099</v>
      </c>
      <c r="DB33">
        <v>1.12783272653878</v>
      </c>
      <c r="DC33">
        <v>1.1399299380475001</v>
      </c>
      <c r="DD33">
        <v>1.17446741579151</v>
      </c>
      <c r="DE33">
        <v>1.1917001319692</v>
      </c>
      <c r="DF33">
        <v>1.2185224538449799</v>
      </c>
      <c r="DG33">
        <v>1.24772394814865</v>
      </c>
      <c r="DH33">
        <v>1.25405053304918</v>
      </c>
      <c r="DI33">
        <v>1.2493360070472901</v>
      </c>
      <c r="DJ33">
        <v>1.2672341196794099</v>
      </c>
      <c r="DK33">
        <v>1.27126113635158</v>
      </c>
      <c r="DL33">
        <v>1.2839806955430599</v>
      </c>
      <c r="DM33">
        <v>1.2623800586257199</v>
      </c>
      <c r="DN33">
        <v>1.25809650369363</v>
      </c>
      <c r="DO33">
        <v>1.2467941822077</v>
      </c>
      <c r="DP33">
        <v>1.2274424885203601</v>
      </c>
      <c r="DQ33">
        <v>1.22322408976718</v>
      </c>
      <c r="DR33">
        <v>1.2547838070670301</v>
      </c>
      <c r="DS33">
        <v>1.26961055712621</v>
      </c>
      <c r="DT33">
        <v>1.29208099049994</v>
      </c>
      <c r="DU33">
        <v>1.2620480565274901</v>
      </c>
      <c r="DV33">
        <v>1.1419373805742601</v>
      </c>
      <c r="DW33">
        <v>1.03362061260587</v>
      </c>
      <c r="DX33">
        <v>0.92161690573216504</v>
      </c>
      <c r="DY33">
        <v>0.81169427482701195</v>
      </c>
      <c r="DZ33">
        <v>0.73859587009966599</v>
      </c>
      <c r="EA33">
        <v>0.72701546078536305</v>
      </c>
      <c r="EB33">
        <v>0.68296358423633097</v>
      </c>
      <c r="EC33">
        <v>0.64013069974508097</v>
      </c>
      <c r="ED33">
        <v>0.59316979413950799</v>
      </c>
      <c r="EE33">
        <v>0.56275614667900997</v>
      </c>
      <c r="EF33">
        <v>0.52646070001598</v>
      </c>
      <c r="EG33">
        <v>0.50978955828413297</v>
      </c>
      <c r="EH33">
        <v>0.49150656637565199</v>
      </c>
      <c r="EI33">
        <v>0.47128456133773899</v>
      </c>
      <c r="EJ33">
        <v>0.45192786575103699</v>
      </c>
      <c r="EK33">
        <v>0.44462690838610702</v>
      </c>
      <c r="EL33">
        <v>0.43461897489246298</v>
      </c>
      <c r="EM33">
        <v>0.43632481764889802</v>
      </c>
      <c r="EN33">
        <v>0.43340297691583601</v>
      </c>
      <c r="EO33">
        <v>0.43553352966258402</v>
      </c>
      <c r="EP33">
        <v>0.443023632378022</v>
      </c>
      <c r="EQ33">
        <v>0.45478903844014701</v>
      </c>
      <c r="ER33">
        <v>0.46290942951608</v>
      </c>
      <c r="ES33">
        <v>0.48180626692577699</v>
      </c>
      <c r="ET33">
        <v>0.50610266719188801</v>
      </c>
      <c r="EU33">
        <v>0.52828951307023497</v>
      </c>
      <c r="EV33">
        <v>0.54679225397028297</v>
      </c>
      <c r="EW33">
        <v>0.56827034131202103</v>
      </c>
      <c r="EX33">
        <v>0.59397982176445796</v>
      </c>
      <c r="EY33">
        <v>0.62434020919814204</v>
      </c>
      <c r="EZ33">
        <v>0.66309768895312704</v>
      </c>
      <c r="FA33">
        <v>0.71152504268698602</v>
      </c>
      <c r="FB33">
        <v>0.76463956217601003</v>
      </c>
      <c r="FC33">
        <v>0.81049108177873697</v>
      </c>
      <c r="FD33">
        <v>0.84743776816996097</v>
      </c>
      <c r="FE33">
        <v>0.88089276263058602</v>
      </c>
      <c r="FG33">
        <v>1</v>
      </c>
    </row>
    <row r="34" spans="3:163" x14ac:dyDescent="0.2">
      <c r="C34" s="1">
        <v>26</v>
      </c>
      <c r="D34">
        <v>1.41926939306727</v>
      </c>
      <c r="E34">
        <v>1.3797030968545001</v>
      </c>
      <c r="F34">
        <v>1.3672139265794401</v>
      </c>
      <c r="G34">
        <v>1.36191535842684</v>
      </c>
      <c r="H34">
        <v>1.3722641479162601</v>
      </c>
      <c r="I34">
        <v>1.37660522116693</v>
      </c>
      <c r="J34">
        <v>1.4114301028632099</v>
      </c>
      <c r="K34">
        <v>1.4297590167371601</v>
      </c>
      <c r="L34">
        <v>1.4401536446772401</v>
      </c>
      <c r="M34">
        <v>1.4417977360993</v>
      </c>
      <c r="N34">
        <v>1.48554308328569</v>
      </c>
      <c r="O34">
        <v>1.5050500144576899</v>
      </c>
      <c r="P34">
        <v>1.5762273770536901</v>
      </c>
      <c r="Q34">
        <v>1.64445305026762</v>
      </c>
      <c r="R34">
        <v>1.6617307333051199</v>
      </c>
      <c r="S34">
        <v>1.62660393730318</v>
      </c>
      <c r="T34">
        <v>1.5979659214590101</v>
      </c>
      <c r="U34">
        <v>1.4827830701031199</v>
      </c>
      <c r="V34">
        <v>1.37461398686675</v>
      </c>
      <c r="W34">
        <v>1.1750137672451899</v>
      </c>
      <c r="X34">
        <v>1.0276891261372201</v>
      </c>
      <c r="Y34">
        <v>0.90501267333942004</v>
      </c>
      <c r="Z34">
        <v>0.80568535531888896</v>
      </c>
      <c r="AA34">
        <v>0.72798697465816098</v>
      </c>
      <c r="AB34">
        <v>0.78651337735913496</v>
      </c>
      <c r="AC34">
        <v>0.77044710008113204</v>
      </c>
      <c r="AD34">
        <v>0.70778793637418702</v>
      </c>
      <c r="AE34">
        <v>0.66790470302068405</v>
      </c>
      <c r="AF34">
        <v>0.60205942852582806</v>
      </c>
      <c r="AG34">
        <v>0.52605957449755103</v>
      </c>
      <c r="AH34">
        <v>0.50055168190196397</v>
      </c>
      <c r="AI34">
        <v>0.50404714245375704</v>
      </c>
      <c r="AJ34">
        <v>0.50578952278945299</v>
      </c>
      <c r="AK34">
        <v>0.50295030879454505</v>
      </c>
      <c r="AL34">
        <v>0.50434258639442198</v>
      </c>
      <c r="AM34">
        <v>0.50417953852307895</v>
      </c>
      <c r="AN34">
        <v>0.50248025911173899</v>
      </c>
      <c r="AO34">
        <v>0.50488722769677996</v>
      </c>
      <c r="AP34">
        <v>0.51244183249360098</v>
      </c>
      <c r="AQ34">
        <v>0.52822308203557999</v>
      </c>
      <c r="AR34">
        <v>0.54192713601562803</v>
      </c>
      <c r="AS34">
        <v>0.552233987559276</v>
      </c>
      <c r="AT34">
        <v>0.55915126241327995</v>
      </c>
      <c r="AU34">
        <v>0.56319182885562202</v>
      </c>
      <c r="AV34">
        <v>0.56224718891945802</v>
      </c>
      <c r="AW34">
        <v>0.56671969420808099</v>
      </c>
      <c r="AX34">
        <v>0.56737067871841196</v>
      </c>
      <c r="AY34">
        <v>0.565131329862538</v>
      </c>
      <c r="AZ34">
        <v>0.57525963945503</v>
      </c>
      <c r="BA34">
        <v>0.58262084006999404</v>
      </c>
      <c r="BB34">
        <v>0.60558810417493203</v>
      </c>
      <c r="BC34">
        <v>0.62906456556616397</v>
      </c>
      <c r="BD34">
        <v>0.65495224748407999</v>
      </c>
      <c r="BE34">
        <v>0.663466798562662</v>
      </c>
      <c r="BF34">
        <v>0.67725956517665897</v>
      </c>
      <c r="BG34">
        <v>0.680824487467941</v>
      </c>
      <c r="BH34">
        <v>0.68209235388086797</v>
      </c>
      <c r="BI34">
        <v>0.68114881856698695</v>
      </c>
      <c r="BJ34">
        <v>0.70338424460501203</v>
      </c>
      <c r="BK34">
        <v>0.733078024095703</v>
      </c>
      <c r="BL34">
        <v>0.76327809058950002</v>
      </c>
      <c r="BM34">
        <v>0.79630780407257296</v>
      </c>
      <c r="BN34">
        <v>0.82294850384703799</v>
      </c>
      <c r="BO34">
        <v>0.87297742529544398</v>
      </c>
      <c r="BP34">
        <v>0.93448393743785696</v>
      </c>
      <c r="BQ34">
        <v>0.98230296304056397</v>
      </c>
      <c r="BR34">
        <v>1.0275358141331401</v>
      </c>
      <c r="BS34">
        <v>1.07030530281556</v>
      </c>
      <c r="BT34">
        <v>1.07174718980376</v>
      </c>
      <c r="BU34">
        <v>1.0325615342206</v>
      </c>
      <c r="BV34">
        <v>1.0104385756594201</v>
      </c>
      <c r="BW34">
        <v>1.0018179639521501</v>
      </c>
      <c r="BX34">
        <v>1.00192360546977</v>
      </c>
      <c r="BY34">
        <v>0.99551839502125605</v>
      </c>
      <c r="BZ34">
        <v>1.0110742733142899</v>
      </c>
      <c r="CA34">
        <v>1.02429230503294</v>
      </c>
      <c r="CB34">
        <v>1.0177768470692099</v>
      </c>
      <c r="CC34">
        <v>1.0181262729179299</v>
      </c>
      <c r="CD34">
        <v>1.0383574592960001</v>
      </c>
      <c r="CE34">
        <v>1.04835925047707</v>
      </c>
      <c r="CF34">
        <v>1.0604628210931799</v>
      </c>
      <c r="CG34">
        <v>1.0837984656797599</v>
      </c>
      <c r="CH34">
        <v>1.0960447473760899</v>
      </c>
      <c r="CI34">
        <v>1.1064219189420099</v>
      </c>
      <c r="CJ34">
        <v>1.1286984050064299</v>
      </c>
      <c r="CK34">
        <v>1.1374125373314901</v>
      </c>
      <c r="CL34">
        <v>1.14704883807905</v>
      </c>
      <c r="CM34">
        <v>1.1649506385727399</v>
      </c>
      <c r="CN34">
        <v>1.1104504880586801</v>
      </c>
      <c r="CO34">
        <v>1.1190600317147801</v>
      </c>
      <c r="CP34">
        <v>1.14541693461144</v>
      </c>
      <c r="CQ34">
        <v>1.17762780410456</v>
      </c>
      <c r="CR34">
        <v>1.23132565128072</v>
      </c>
      <c r="CS34">
        <v>1.3375075696334999</v>
      </c>
      <c r="CT34">
        <v>1.3665330100919399</v>
      </c>
      <c r="CU34">
        <v>1.3744048495748999</v>
      </c>
      <c r="CV34">
        <v>1.36308848183832</v>
      </c>
      <c r="CW34">
        <v>1.32143217040784</v>
      </c>
      <c r="CX34">
        <v>1.28559376809141</v>
      </c>
      <c r="CY34">
        <v>1.2639258291664299</v>
      </c>
      <c r="CZ34">
        <v>1.2711918953902599</v>
      </c>
      <c r="DA34">
        <v>1.2941477530127801</v>
      </c>
      <c r="DB34">
        <v>1.3006816195822299</v>
      </c>
      <c r="DC34">
        <v>1.3136016026222901</v>
      </c>
      <c r="DD34">
        <v>1.32704917657509</v>
      </c>
      <c r="DE34">
        <v>1.33487988867489</v>
      </c>
      <c r="DF34">
        <v>1.3377117501033999</v>
      </c>
      <c r="DG34">
        <v>1.35799420067008</v>
      </c>
      <c r="DH34">
        <v>1.3671376626179901</v>
      </c>
      <c r="DI34">
        <v>1.35786480063479</v>
      </c>
      <c r="DJ34">
        <v>1.3147866556938701</v>
      </c>
      <c r="DK34">
        <v>1.2809384702144</v>
      </c>
      <c r="DL34">
        <v>1.2574773400755499</v>
      </c>
      <c r="DM34">
        <v>1.23302511923715</v>
      </c>
      <c r="DN34">
        <v>1.22252088488216</v>
      </c>
      <c r="DO34">
        <v>1.2331372008036801</v>
      </c>
      <c r="DP34">
        <v>1.2254022433190701</v>
      </c>
      <c r="DQ34">
        <v>1.2059087610149199</v>
      </c>
      <c r="DR34">
        <v>1.2147599510229099</v>
      </c>
      <c r="DS34">
        <v>1.2138477482210199</v>
      </c>
      <c r="DT34">
        <v>1.1967756917383701</v>
      </c>
      <c r="DU34">
        <v>1.2019937173814399</v>
      </c>
      <c r="DV34">
        <v>1.2275834312696201</v>
      </c>
      <c r="DW34">
        <v>1.2256150618375501</v>
      </c>
      <c r="DX34">
        <v>1.2288662788348801</v>
      </c>
      <c r="DY34">
        <v>1.23370991184269</v>
      </c>
      <c r="DZ34">
        <v>1.22509685182365</v>
      </c>
      <c r="EA34">
        <v>1.2281847033677</v>
      </c>
      <c r="EB34">
        <v>1.2421572367898499</v>
      </c>
      <c r="EC34">
        <v>1.26126455186209</v>
      </c>
      <c r="ED34">
        <v>1.29295175929996</v>
      </c>
      <c r="EE34">
        <v>1.3320355770681001</v>
      </c>
      <c r="EF34">
        <v>1.36756202487281</v>
      </c>
      <c r="EG34">
        <v>1.3934745144890901</v>
      </c>
      <c r="EH34">
        <v>1.4102861681223799</v>
      </c>
      <c r="EI34">
        <v>1.4153339199339601</v>
      </c>
      <c r="EJ34">
        <v>1.4508821601652999</v>
      </c>
      <c r="EK34">
        <v>1.4378092212081801</v>
      </c>
      <c r="EL34">
        <v>1.4204586087058799</v>
      </c>
      <c r="EM34">
        <v>1.41468823670699</v>
      </c>
      <c r="EN34">
        <v>1.43572258476938</v>
      </c>
      <c r="EO34">
        <v>1.42102828911126</v>
      </c>
      <c r="EP34">
        <v>1.4287189279461201</v>
      </c>
      <c r="EQ34">
        <v>1.45556230823886</v>
      </c>
      <c r="ER34">
        <v>1.5137191619421499</v>
      </c>
      <c r="ES34">
        <v>1.59093028517588</v>
      </c>
      <c r="ET34">
        <v>1.6857539805467601</v>
      </c>
      <c r="EU34">
        <v>1.7843532793946699</v>
      </c>
      <c r="EV34">
        <v>1.84319190931004</v>
      </c>
      <c r="EW34">
        <v>1.8421197851965401</v>
      </c>
      <c r="EX34">
        <v>1.7800977598133001</v>
      </c>
      <c r="EY34">
        <v>1.68696188922164</v>
      </c>
      <c r="EZ34">
        <v>1.5723942565023501</v>
      </c>
      <c r="FA34">
        <v>1.4620453129284801</v>
      </c>
      <c r="FB34">
        <v>1.3456954846073601</v>
      </c>
      <c r="FC34">
        <v>1.24217203719807</v>
      </c>
      <c r="FD34">
        <v>1.1420026101985601</v>
      </c>
      <c r="FE34">
        <v>1.0843126482835901</v>
      </c>
      <c r="FG34">
        <v>1</v>
      </c>
    </row>
    <row r="35" spans="3:163" x14ac:dyDescent="0.2">
      <c r="C35" s="1">
        <v>27</v>
      </c>
      <c r="D35">
        <v>0.90709796744726301</v>
      </c>
      <c r="E35">
        <v>0.92504586019032398</v>
      </c>
      <c r="F35">
        <v>0.95970479543390297</v>
      </c>
      <c r="G35">
        <v>0.99945757590012996</v>
      </c>
      <c r="H35">
        <v>1.0187937048226401</v>
      </c>
      <c r="I35">
        <v>1.03209045423588</v>
      </c>
      <c r="J35">
        <v>1.0127996799017001</v>
      </c>
      <c r="K35">
        <v>0.99469862734839498</v>
      </c>
      <c r="L35">
        <v>0.96588869798930399</v>
      </c>
      <c r="M35">
        <v>0.94512333994404896</v>
      </c>
      <c r="N35">
        <v>0.91935475610908801</v>
      </c>
      <c r="O35">
        <v>0.929770878815252</v>
      </c>
      <c r="P35">
        <v>0.93942362724702699</v>
      </c>
      <c r="Q35">
        <v>0.94757644300395105</v>
      </c>
      <c r="R35">
        <v>0.95891015684953196</v>
      </c>
      <c r="S35">
        <v>0.98172268409925001</v>
      </c>
      <c r="T35">
        <v>1.0084615735189499</v>
      </c>
      <c r="U35">
        <v>1.0242730038371499</v>
      </c>
      <c r="V35">
        <v>1.04078740012964</v>
      </c>
      <c r="W35">
        <v>1.05934324152517</v>
      </c>
      <c r="X35">
        <v>1.0820677943232</v>
      </c>
      <c r="Y35">
        <v>1.10638899074222</v>
      </c>
      <c r="Z35">
        <v>1.1212587739638</v>
      </c>
      <c r="AA35">
        <v>1.13435231856722</v>
      </c>
      <c r="AB35">
        <v>1.1501106423862399</v>
      </c>
      <c r="AC35">
        <v>1.16493182918768</v>
      </c>
      <c r="AD35">
        <v>1.1722776050666299</v>
      </c>
      <c r="AE35">
        <v>1.1908147914899001</v>
      </c>
      <c r="AF35">
        <v>1.21401781699886</v>
      </c>
      <c r="AG35">
        <v>1.2282286269781599</v>
      </c>
      <c r="AH35">
        <v>1.2106440502095399</v>
      </c>
      <c r="AI35">
        <v>1.2056596248053599</v>
      </c>
      <c r="AJ35">
        <v>1.19590608967192</v>
      </c>
      <c r="AK35">
        <v>1.19926002618078</v>
      </c>
      <c r="AL35">
        <v>1.2148421992681699</v>
      </c>
      <c r="AM35">
        <v>1.26122882629243</v>
      </c>
      <c r="AN35">
        <v>1.30018737482881</v>
      </c>
      <c r="AO35">
        <v>1.3427475283188099</v>
      </c>
      <c r="AP35">
        <v>1.35627362780287</v>
      </c>
      <c r="AQ35">
        <v>1.3517226000407101</v>
      </c>
      <c r="AR35">
        <v>1.3481424126003501</v>
      </c>
      <c r="AS35">
        <v>1.33780513300005</v>
      </c>
      <c r="AT35">
        <v>1.3476277548590301</v>
      </c>
      <c r="AU35">
        <v>1.36102499563666</v>
      </c>
      <c r="AV35">
        <v>1.3861439406515299</v>
      </c>
      <c r="AW35">
        <v>1.3631596498910199</v>
      </c>
      <c r="AX35">
        <v>1.3575975073917299</v>
      </c>
      <c r="AY35">
        <v>1.35221187827237</v>
      </c>
      <c r="AZ35">
        <v>1.35138023044661</v>
      </c>
      <c r="BA35">
        <v>1.33210448218176</v>
      </c>
      <c r="BB35">
        <v>1.3510662030792999</v>
      </c>
      <c r="BC35">
        <v>1.3550321075324101</v>
      </c>
      <c r="BD35">
        <v>1.32398318720062</v>
      </c>
      <c r="BE35">
        <v>1.2951491581646399</v>
      </c>
      <c r="BF35">
        <v>1.26982600304823</v>
      </c>
      <c r="BG35">
        <v>1.2450180862149201</v>
      </c>
      <c r="BH35">
        <v>1.2200325125014</v>
      </c>
      <c r="BI35">
        <v>1.1905305367233501</v>
      </c>
      <c r="BJ35">
        <v>1.1333637803712899</v>
      </c>
      <c r="BK35">
        <v>1.0894764139991</v>
      </c>
      <c r="BL35">
        <v>1.03146416103052</v>
      </c>
      <c r="BM35">
        <v>0.98700815259513197</v>
      </c>
      <c r="BN35">
        <v>0.94698060453113997</v>
      </c>
      <c r="BO35">
        <v>0.96600293290236805</v>
      </c>
      <c r="BP35">
        <v>1.0019411211465401</v>
      </c>
      <c r="BQ35">
        <v>1.06951421653673</v>
      </c>
      <c r="BR35">
        <v>1.1369283040399301</v>
      </c>
      <c r="BS35">
        <v>1.2225851547339399</v>
      </c>
      <c r="BT35">
        <v>1.2586173999693999</v>
      </c>
      <c r="BU35">
        <v>1.26562151911976</v>
      </c>
      <c r="BV35">
        <v>1.26250020595401</v>
      </c>
      <c r="BW35">
        <v>1.21286078773938</v>
      </c>
      <c r="BX35">
        <v>1.1674416406074599</v>
      </c>
      <c r="BY35">
        <v>1.15190649715125</v>
      </c>
      <c r="BZ35">
        <v>1.1278357287007099</v>
      </c>
      <c r="CA35">
        <v>1.08689031394875</v>
      </c>
      <c r="CB35">
        <v>1.07554961566101</v>
      </c>
      <c r="CC35">
        <v>1.0836372921714701</v>
      </c>
      <c r="CD35">
        <v>1.10911681268574</v>
      </c>
      <c r="CE35">
        <v>1.13715776910507</v>
      </c>
      <c r="CF35">
        <v>1.13826453258448</v>
      </c>
      <c r="CG35">
        <v>1.1316221102414501</v>
      </c>
      <c r="CH35">
        <v>1.13563145793687</v>
      </c>
      <c r="CI35">
        <v>1.1303787258162901</v>
      </c>
      <c r="CJ35">
        <v>1.14410701809103</v>
      </c>
      <c r="CK35">
        <v>1.2157131865150801</v>
      </c>
      <c r="CL35">
        <v>1.2913537225932299</v>
      </c>
      <c r="CM35">
        <v>1.3240281781279499</v>
      </c>
      <c r="CN35">
        <v>1.3404260346328001</v>
      </c>
      <c r="CO35">
        <v>1.3438007728585</v>
      </c>
      <c r="CP35">
        <v>1.33838257013201</v>
      </c>
      <c r="CQ35">
        <v>1.3331707386016001</v>
      </c>
      <c r="CR35">
        <v>1.3283339372660901</v>
      </c>
      <c r="CS35">
        <v>1.31808809891092</v>
      </c>
      <c r="CT35">
        <v>1.3040183908704599</v>
      </c>
      <c r="CU35">
        <v>1.2488273134085499</v>
      </c>
      <c r="CV35">
        <v>1.20390997174956</v>
      </c>
      <c r="CW35">
        <v>1.17388261656677</v>
      </c>
      <c r="CX35">
        <v>1.16398445359379</v>
      </c>
      <c r="CY35">
        <v>1.16393266007906</v>
      </c>
      <c r="CZ35">
        <v>1.19928069160568</v>
      </c>
      <c r="DA35">
        <v>1.2471432330074199</v>
      </c>
      <c r="DB35">
        <v>1.30754839572426</v>
      </c>
      <c r="DC35">
        <v>1.36018798412468</v>
      </c>
      <c r="DD35">
        <v>1.4183810111033599</v>
      </c>
      <c r="DE35">
        <v>1.47803255067337</v>
      </c>
      <c r="DF35">
        <v>1.5098809797158399</v>
      </c>
      <c r="DG35">
        <v>1.5002446538872301</v>
      </c>
      <c r="DH35">
        <v>1.4434997487722601</v>
      </c>
      <c r="DI35">
        <v>1.41960705284577</v>
      </c>
      <c r="DJ35">
        <v>1.34339491896144</v>
      </c>
      <c r="DK35">
        <v>1.25508904524374</v>
      </c>
      <c r="DL35">
        <v>1.1970511859041599</v>
      </c>
      <c r="DM35">
        <v>1.1964720730809799</v>
      </c>
      <c r="DN35">
        <v>1.1660411034407301</v>
      </c>
      <c r="DO35">
        <v>1.13724511932765</v>
      </c>
      <c r="DP35">
        <v>1.06027599605964</v>
      </c>
      <c r="DQ35">
        <v>0.99303741566191395</v>
      </c>
      <c r="DR35">
        <v>0.89434566708346097</v>
      </c>
      <c r="DS35">
        <v>0.79465968055818503</v>
      </c>
      <c r="DT35">
        <v>0.72603674872965596</v>
      </c>
      <c r="DU35">
        <v>0.70656230983676205</v>
      </c>
      <c r="DV35">
        <v>0.632897374003354</v>
      </c>
      <c r="DW35">
        <v>0.58832036042667701</v>
      </c>
      <c r="DX35">
        <v>0.530032755836226</v>
      </c>
      <c r="DY35">
        <v>0.47025679556255701</v>
      </c>
      <c r="DZ35">
        <v>0.43930732465872602</v>
      </c>
      <c r="EA35">
        <v>0.44620272198025202</v>
      </c>
      <c r="EB35">
        <v>0.42213764247687602</v>
      </c>
      <c r="EC35">
        <v>0.39590005762513097</v>
      </c>
      <c r="ED35">
        <v>0.371745180711474</v>
      </c>
      <c r="EE35">
        <v>0.337768484682412</v>
      </c>
      <c r="EF35">
        <v>0.30341977459972602</v>
      </c>
      <c r="EG35">
        <v>0.29678234950786098</v>
      </c>
      <c r="EH35">
        <v>0.30629585126226699</v>
      </c>
      <c r="EI35">
        <v>0.32276591822579498</v>
      </c>
      <c r="EJ35">
        <v>0.34141859884494602</v>
      </c>
      <c r="EK35">
        <v>0.365620136284595</v>
      </c>
      <c r="EL35">
        <v>0.38303882808136502</v>
      </c>
      <c r="EM35">
        <v>0.40089829238460101</v>
      </c>
      <c r="EN35">
        <v>0.41486160039725301</v>
      </c>
      <c r="EO35">
        <v>0.43234666107147901</v>
      </c>
      <c r="EP35">
        <v>0.44589739364915998</v>
      </c>
      <c r="EQ35">
        <v>0.45608865341902199</v>
      </c>
      <c r="ER35">
        <v>0.46720039343241998</v>
      </c>
      <c r="ES35">
        <v>0.48909409188672498</v>
      </c>
      <c r="ET35">
        <v>0.50578562751140799</v>
      </c>
      <c r="EU35">
        <v>0.51935009625719397</v>
      </c>
      <c r="EV35">
        <v>0.53666625699415305</v>
      </c>
      <c r="EW35">
        <v>0.54259966438640805</v>
      </c>
      <c r="EX35">
        <v>0.54410825827652398</v>
      </c>
      <c r="EY35">
        <v>0.55413237623723</v>
      </c>
      <c r="EZ35">
        <v>0.57414918470755305</v>
      </c>
      <c r="FA35">
        <v>0.59550449527831595</v>
      </c>
      <c r="FB35">
        <v>0.61847392108865196</v>
      </c>
      <c r="FC35">
        <v>0.64047492407570095</v>
      </c>
      <c r="FD35">
        <v>0.65834124952403195</v>
      </c>
      <c r="FE35">
        <v>0.67022252064572896</v>
      </c>
      <c r="FG35">
        <v>1</v>
      </c>
    </row>
    <row r="36" spans="3:163" x14ac:dyDescent="0.2">
      <c r="C36" s="1">
        <v>28</v>
      </c>
      <c r="D36">
        <v>0.85234452055188203</v>
      </c>
      <c r="E36">
        <v>0.90312405595765299</v>
      </c>
      <c r="F36">
        <v>0.93658827574094095</v>
      </c>
      <c r="G36">
        <v>0.96092850336758795</v>
      </c>
      <c r="H36">
        <v>0.96784488646845801</v>
      </c>
      <c r="I36">
        <v>0.95633220160134003</v>
      </c>
      <c r="J36">
        <v>0.96366525702058703</v>
      </c>
      <c r="K36">
        <v>0.97416288783111604</v>
      </c>
      <c r="L36">
        <v>0.99987853939634896</v>
      </c>
      <c r="M36">
        <v>1.0780547856364899</v>
      </c>
      <c r="N36">
        <v>1.1431788183414799</v>
      </c>
      <c r="O36">
        <v>1.18428691027915</v>
      </c>
      <c r="P36">
        <v>1.22091786533848</v>
      </c>
      <c r="Q36">
        <v>1.2603708020095199</v>
      </c>
      <c r="R36">
        <v>1.2629289841431799</v>
      </c>
      <c r="S36">
        <v>1.2657209187066401</v>
      </c>
      <c r="T36">
        <v>1.2729731329032601</v>
      </c>
      <c r="U36">
        <v>1.2635307447699</v>
      </c>
      <c r="V36">
        <v>1.2387658725757</v>
      </c>
      <c r="W36">
        <v>1.2100262421421699</v>
      </c>
      <c r="X36">
        <v>1.20105523112528</v>
      </c>
      <c r="Y36">
        <v>1.2066261495581601</v>
      </c>
      <c r="Z36">
        <v>1.24485795069433</v>
      </c>
      <c r="AA36">
        <v>1.3011021551708299</v>
      </c>
      <c r="AB36">
        <v>1.3441839474514801</v>
      </c>
      <c r="AC36">
        <v>1.36693048225457</v>
      </c>
      <c r="AD36">
        <v>1.3779816378923999</v>
      </c>
      <c r="AE36">
        <v>1.3383723111737</v>
      </c>
      <c r="AF36">
        <v>1.26879497310242</v>
      </c>
      <c r="AG36">
        <v>1.2386928777519199</v>
      </c>
      <c r="AH36">
        <v>1.22806975217291</v>
      </c>
      <c r="AI36">
        <v>1.2369041384552699</v>
      </c>
      <c r="AJ36">
        <v>1.2827919889436801</v>
      </c>
      <c r="AK36">
        <v>1.34389222545818</v>
      </c>
      <c r="AL36">
        <v>1.37089466954601</v>
      </c>
      <c r="AM36">
        <v>1.3818360340434499</v>
      </c>
      <c r="AN36">
        <v>1.3850110688027799</v>
      </c>
      <c r="AO36">
        <v>1.3896409784509001</v>
      </c>
      <c r="AP36">
        <v>1.4146251757156101</v>
      </c>
      <c r="AQ36">
        <v>1.4101417408740999</v>
      </c>
      <c r="AR36">
        <v>1.40250411600953</v>
      </c>
      <c r="AS36">
        <v>1.3825839487026499</v>
      </c>
      <c r="AT36">
        <v>1.37705399530454</v>
      </c>
      <c r="AU36">
        <v>1.36987775275705</v>
      </c>
      <c r="AV36">
        <v>1.38258225806079</v>
      </c>
      <c r="AW36">
        <v>1.4111229917474</v>
      </c>
      <c r="AX36">
        <v>1.42379391742179</v>
      </c>
      <c r="AY36">
        <v>1.4121642328944</v>
      </c>
      <c r="AZ36">
        <v>1.34902602385728</v>
      </c>
      <c r="BA36">
        <v>1.3032618193647201</v>
      </c>
      <c r="BB36">
        <v>1.24691959996087</v>
      </c>
      <c r="BC36">
        <v>1.2058577643895401</v>
      </c>
      <c r="BD36">
        <v>1.16741902520818</v>
      </c>
      <c r="BE36">
        <v>1.20467184413524</v>
      </c>
      <c r="BF36">
        <v>1.24720387004674</v>
      </c>
      <c r="BG36">
        <v>1.3085627386373899</v>
      </c>
      <c r="BH36">
        <v>1.3566805028459299</v>
      </c>
      <c r="BI36">
        <v>1.39743023310717</v>
      </c>
      <c r="BJ36">
        <v>1.4065974729322499</v>
      </c>
      <c r="BK36">
        <v>1.25937822062942</v>
      </c>
      <c r="BL36">
        <v>1.0784690044690901</v>
      </c>
      <c r="BM36">
        <v>0.94727737559292702</v>
      </c>
      <c r="BN36">
        <v>0.81312126567787801</v>
      </c>
      <c r="BO36">
        <v>0.67711250289934</v>
      </c>
      <c r="BP36">
        <v>0.68098927281288002</v>
      </c>
      <c r="BQ36">
        <v>0.69040053591905604</v>
      </c>
      <c r="BR36">
        <v>0.65141876799768805</v>
      </c>
      <c r="BS36">
        <v>0.61786370114669698</v>
      </c>
      <c r="BT36">
        <v>0.56220696631401201</v>
      </c>
      <c r="BU36">
        <v>0.50421613432969703</v>
      </c>
      <c r="BV36">
        <v>0.47108342066167203</v>
      </c>
      <c r="BW36">
        <v>0.44467580399048601</v>
      </c>
      <c r="BX36">
        <v>0.409076799172373</v>
      </c>
      <c r="BY36">
        <v>0.39206532768332297</v>
      </c>
      <c r="BZ36">
        <v>0.38864900022465998</v>
      </c>
      <c r="CA36">
        <v>0.38792824064041898</v>
      </c>
      <c r="CB36">
        <v>0.38736519117836199</v>
      </c>
      <c r="CC36">
        <v>0.39566445355837299</v>
      </c>
      <c r="CD36">
        <v>0.39303163843538602</v>
      </c>
      <c r="CE36">
        <v>0.38797735529070798</v>
      </c>
      <c r="CF36">
        <v>0.380117226260962</v>
      </c>
      <c r="CG36">
        <v>0.37286456840244597</v>
      </c>
      <c r="CH36">
        <v>0.36586582834933901</v>
      </c>
      <c r="CI36">
        <v>0.36556688720604702</v>
      </c>
      <c r="CJ36">
        <v>0.36177977179939003</v>
      </c>
      <c r="CK36">
        <v>0.35242766834648398</v>
      </c>
      <c r="CL36">
        <v>0.342719801471977</v>
      </c>
      <c r="CM36">
        <v>0.339136025763141</v>
      </c>
      <c r="CN36">
        <v>0.33938435012340901</v>
      </c>
      <c r="CO36">
        <v>0.34355264462142199</v>
      </c>
      <c r="CP36">
        <v>0.35254350384775601</v>
      </c>
      <c r="CQ36">
        <v>0.36357944973655099</v>
      </c>
      <c r="CR36">
        <v>0.36885853280523501</v>
      </c>
      <c r="CS36">
        <v>0.37070125089337602</v>
      </c>
      <c r="CT36">
        <v>0.36595532270703002</v>
      </c>
      <c r="CU36">
        <v>0.35927966397087602</v>
      </c>
      <c r="CV36">
        <v>0.35046191834886797</v>
      </c>
      <c r="CW36">
        <v>0.33881326750555002</v>
      </c>
      <c r="CX36">
        <v>0.32668312547343797</v>
      </c>
      <c r="CY36">
        <v>0.31593566660563499</v>
      </c>
      <c r="CZ36">
        <v>0.307566123781853</v>
      </c>
      <c r="DA36">
        <v>0.29928722424070803</v>
      </c>
      <c r="DB36">
        <v>0.29218379511937298</v>
      </c>
      <c r="DC36">
        <v>0.28974267859220398</v>
      </c>
      <c r="DD36">
        <v>0.29676579287327398</v>
      </c>
      <c r="DE36">
        <v>0.300010818727798</v>
      </c>
      <c r="DF36">
        <v>0.302418656806689</v>
      </c>
      <c r="DG36">
        <v>0.30343106708845002</v>
      </c>
      <c r="DH36">
        <v>0.29628574670496599</v>
      </c>
      <c r="DI36">
        <v>0.28255833902149002</v>
      </c>
      <c r="DJ36">
        <v>0.27015572448377301</v>
      </c>
      <c r="DK36">
        <v>0.257334203709912</v>
      </c>
      <c r="DL36">
        <v>0.249898826948805</v>
      </c>
      <c r="DM36">
        <v>0.25341541327718398</v>
      </c>
      <c r="DN36">
        <v>0.256996512259062</v>
      </c>
      <c r="DO36">
        <v>0.26257043487120402</v>
      </c>
      <c r="DP36">
        <v>0.28186896891032898</v>
      </c>
      <c r="DQ36">
        <v>0.30191678547559903</v>
      </c>
      <c r="DR36">
        <v>0.32053564397475198</v>
      </c>
      <c r="DS36">
        <v>0.34837222377328297</v>
      </c>
      <c r="DT36">
        <v>0.384122432258728</v>
      </c>
      <c r="DU36">
        <v>0.41792773060995603</v>
      </c>
      <c r="DV36">
        <v>0.44738480055011198</v>
      </c>
      <c r="DW36">
        <v>0.467665827093044</v>
      </c>
      <c r="DX36">
        <v>0.50623268597770998</v>
      </c>
      <c r="DY36">
        <v>0.54852025944542204</v>
      </c>
      <c r="DZ36">
        <v>0.590584156017401</v>
      </c>
      <c r="EA36">
        <v>0.64538062211551195</v>
      </c>
      <c r="EB36">
        <v>0.70185084954367405</v>
      </c>
      <c r="EC36">
        <v>0.73019792108794901</v>
      </c>
      <c r="ED36">
        <v>0.75515535990111704</v>
      </c>
      <c r="EE36">
        <v>0.77472550038270604</v>
      </c>
      <c r="EF36">
        <v>0.79224662161838</v>
      </c>
      <c r="EG36">
        <v>0.83577058374257396</v>
      </c>
      <c r="EH36">
        <v>0.889004340678478</v>
      </c>
      <c r="EI36">
        <v>0.93902308315942695</v>
      </c>
      <c r="EJ36">
        <v>0.99115380803492303</v>
      </c>
      <c r="EK36">
        <v>1.0370890900599901</v>
      </c>
      <c r="EL36">
        <v>1.0597082417909101</v>
      </c>
      <c r="EM36">
        <v>1.0531139412205399</v>
      </c>
      <c r="EN36">
        <v>1.04616143036058</v>
      </c>
      <c r="EO36">
        <v>1.02586194478879</v>
      </c>
      <c r="EP36">
        <v>0.99447319233578801</v>
      </c>
      <c r="EQ36">
        <v>0.987285525783133</v>
      </c>
      <c r="ER36">
        <v>1.01816775020076</v>
      </c>
      <c r="ES36">
        <v>1.0321729038244301</v>
      </c>
      <c r="ET36">
        <v>1.06884946989415</v>
      </c>
      <c r="EU36">
        <v>1.1140251944780399</v>
      </c>
      <c r="EV36">
        <v>1.1181596806137799</v>
      </c>
      <c r="EW36">
        <v>1.1094977810881199</v>
      </c>
      <c r="EX36">
        <v>1.0915804831112501</v>
      </c>
      <c r="EY36">
        <v>1.03637727043032</v>
      </c>
      <c r="EZ36">
        <v>0.97217848280423402</v>
      </c>
      <c r="FA36">
        <v>0.94674268700179798</v>
      </c>
      <c r="FB36">
        <v>0.92098238037045299</v>
      </c>
      <c r="FC36">
        <v>0.93732150254728397</v>
      </c>
      <c r="FD36">
        <v>0.98184889358237304</v>
      </c>
      <c r="FE36">
        <v>1.0247520284776599</v>
      </c>
      <c r="FG36">
        <v>1</v>
      </c>
    </row>
    <row r="37" spans="3:163" x14ac:dyDescent="0.2">
      <c r="C37" s="1">
        <v>29</v>
      </c>
      <c r="D37">
        <v>1.03128492055259</v>
      </c>
      <c r="E37">
        <v>1.0371878646014201</v>
      </c>
      <c r="F37">
        <v>1.02832696340116</v>
      </c>
      <c r="G37">
        <v>1.04556663514429</v>
      </c>
      <c r="H37">
        <v>1.05696551690837</v>
      </c>
      <c r="I37">
        <v>1.0696911045148501</v>
      </c>
      <c r="J37">
        <v>1.0736341562079601</v>
      </c>
      <c r="K37">
        <v>1.07923521380927</v>
      </c>
      <c r="L37">
        <v>1.0735772935924099</v>
      </c>
      <c r="M37">
        <v>1.0552872849713899</v>
      </c>
      <c r="N37">
        <v>1.0458549533356101</v>
      </c>
      <c r="O37">
        <v>1.05388443142219</v>
      </c>
      <c r="P37">
        <v>1.06555970401946</v>
      </c>
      <c r="Q37">
        <v>1.0676860312463501</v>
      </c>
      <c r="R37">
        <v>1.09026170776791</v>
      </c>
      <c r="S37">
        <v>1.1160783576579101</v>
      </c>
      <c r="T37">
        <v>1.12042140281821</v>
      </c>
      <c r="U37">
        <v>1.13620687247895</v>
      </c>
      <c r="V37">
        <v>1.1554988903985199</v>
      </c>
      <c r="W37">
        <v>1.1636552637761199</v>
      </c>
      <c r="X37">
        <v>1.1612869889490001</v>
      </c>
      <c r="Y37">
        <v>1.18085633171027</v>
      </c>
      <c r="Z37">
        <v>1.2282986012485799</v>
      </c>
      <c r="AA37">
        <v>1.2540517632334101</v>
      </c>
      <c r="AB37">
        <v>1.27920220004201</v>
      </c>
      <c r="AC37">
        <v>1.3222093987656001</v>
      </c>
      <c r="AD37">
        <v>1.3394979593192999</v>
      </c>
      <c r="AE37">
        <v>1.31916694069388</v>
      </c>
      <c r="AF37">
        <v>1.3193132170461099</v>
      </c>
      <c r="AG37">
        <v>1.29391139344633</v>
      </c>
      <c r="AH37">
        <v>1.2344983734549699</v>
      </c>
      <c r="AI37">
        <v>1.1992553371875201</v>
      </c>
      <c r="AJ37">
        <v>1.1522793204516799</v>
      </c>
      <c r="AK37">
        <v>1.1081199264699899</v>
      </c>
      <c r="AL37">
        <v>1.10132360662067</v>
      </c>
      <c r="AM37">
        <v>1.0790581743246701</v>
      </c>
      <c r="AN37">
        <v>0.99835164095444995</v>
      </c>
      <c r="AO37">
        <v>0.94763592185180301</v>
      </c>
      <c r="AP37">
        <v>0.89323906778752504</v>
      </c>
      <c r="AQ37">
        <v>0.860645449264274</v>
      </c>
      <c r="AR37">
        <v>0.86189385365912397</v>
      </c>
      <c r="AS37">
        <v>0.94072979843947302</v>
      </c>
      <c r="AT37">
        <v>0.968304591510038</v>
      </c>
      <c r="AU37">
        <v>0.99638981698009998</v>
      </c>
      <c r="AV37">
        <v>1.0326038321588</v>
      </c>
      <c r="AW37">
        <v>1.10902304097738</v>
      </c>
      <c r="AX37">
        <v>1.17094885605341</v>
      </c>
      <c r="AY37">
        <v>1.2720832806679601</v>
      </c>
      <c r="AZ37">
        <v>1.3581990596929301</v>
      </c>
      <c r="BA37">
        <v>1.40735099567128</v>
      </c>
      <c r="BB37">
        <v>1.4113050477042199</v>
      </c>
      <c r="BC37">
        <v>1.3645428382615601</v>
      </c>
      <c r="BD37">
        <v>1.31421404921842</v>
      </c>
      <c r="BE37">
        <v>1.28637999357554</v>
      </c>
      <c r="BF37">
        <v>1.3001012457489001</v>
      </c>
      <c r="BG37">
        <v>1.3077572023798401</v>
      </c>
      <c r="BH37">
        <v>1.33408899615048</v>
      </c>
      <c r="BI37">
        <v>1.3350453234763699</v>
      </c>
      <c r="BJ37">
        <v>1.3160669759221</v>
      </c>
      <c r="BK37">
        <v>1.24598537208476</v>
      </c>
      <c r="BL37">
        <v>1.18163407838537</v>
      </c>
      <c r="BM37">
        <v>1.1715009395234</v>
      </c>
      <c r="BN37">
        <v>1.19327942470394</v>
      </c>
      <c r="BO37">
        <v>1.22992653995624</v>
      </c>
      <c r="BP37">
        <v>1.27157540378699</v>
      </c>
      <c r="BQ37">
        <v>1.18119175566729</v>
      </c>
      <c r="BR37">
        <v>1.06976565095278</v>
      </c>
      <c r="BS37">
        <v>0.95375554954559405</v>
      </c>
      <c r="BT37">
        <v>0.82762039140672194</v>
      </c>
      <c r="BU37">
        <v>0.69702040937132104</v>
      </c>
      <c r="BV37">
        <v>0.67149761614207304</v>
      </c>
      <c r="BW37">
        <v>0.63379877773438098</v>
      </c>
      <c r="BX37">
        <v>0.586795756868429</v>
      </c>
      <c r="BY37">
        <v>0.553601999490134</v>
      </c>
      <c r="BZ37">
        <v>0.51310363229945499</v>
      </c>
      <c r="CA37">
        <v>0.49210651020038298</v>
      </c>
      <c r="CB37">
        <v>0.46352690874830099</v>
      </c>
      <c r="CC37">
        <v>0.43824919938538398</v>
      </c>
      <c r="CD37">
        <v>0.40085155011965901</v>
      </c>
      <c r="CE37">
        <v>0.39063983522884499</v>
      </c>
      <c r="CF37">
        <v>0.39348891263378899</v>
      </c>
      <c r="CG37">
        <v>0.40298056210045802</v>
      </c>
      <c r="CH37">
        <v>0.42349795426791298</v>
      </c>
      <c r="CI37">
        <v>0.43690694070000302</v>
      </c>
      <c r="CJ37">
        <v>0.45851336594124997</v>
      </c>
      <c r="CK37">
        <v>0.47190516833802398</v>
      </c>
      <c r="CL37">
        <v>0.470081734078374</v>
      </c>
      <c r="CM37">
        <v>0.47026459534873499</v>
      </c>
      <c r="CN37">
        <v>0.47697767046016898</v>
      </c>
      <c r="CO37">
        <v>0.463575395528735</v>
      </c>
      <c r="CP37">
        <v>0.45805919266203499</v>
      </c>
      <c r="CQ37">
        <v>0.459985329193629</v>
      </c>
      <c r="CR37">
        <v>0.45326047918572998</v>
      </c>
      <c r="CS37">
        <v>0.45091749881240401</v>
      </c>
      <c r="CT37">
        <v>0.463446919559728</v>
      </c>
      <c r="CU37">
        <v>0.47504108184601201</v>
      </c>
      <c r="CV37">
        <v>0.50538581157483897</v>
      </c>
      <c r="CW37">
        <v>0.54326155045916302</v>
      </c>
      <c r="CX37">
        <v>0.58153669169511002</v>
      </c>
      <c r="CY37">
        <v>0.60378403036056105</v>
      </c>
      <c r="CZ37">
        <v>0.62569253816447401</v>
      </c>
      <c r="DA37">
        <v>0.64188686373100601</v>
      </c>
      <c r="DB37">
        <v>0.65941139571317597</v>
      </c>
      <c r="DC37">
        <v>0.676410621249667</v>
      </c>
      <c r="DD37">
        <v>0.70349203981404396</v>
      </c>
      <c r="DE37">
        <v>0.74176960750509302</v>
      </c>
      <c r="DF37">
        <v>0.77374874953767603</v>
      </c>
      <c r="DG37">
        <v>0.81558738315589197</v>
      </c>
      <c r="DH37">
        <v>0.86999882651274896</v>
      </c>
      <c r="DI37">
        <v>0.91757641639378495</v>
      </c>
      <c r="DJ37">
        <v>0.94464840644453296</v>
      </c>
      <c r="DK37">
        <v>0.95320913959937803</v>
      </c>
      <c r="DL37">
        <v>0.95844241252717599</v>
      </c>
      <c r="DM37">
        <v>0.94081671007351997</v>
      </c>
      <c r="DN37">
        <v>0.91344480918248006</v>
      </c>
      <c r="DO37">
        <v>0.89746177324902698</v>
      </c>
      <c r="DP37">
        <v>0.901039833040157</v>
      </c>
      <c r="DQ37">
        <v>0.90326388879845798</v>
      </c>
      <c r="DR37">
        <v>0.92247274281470204</v>
      </c>
      <c r="DS37">
        <v>0.94059122197484102</v>
      </c>
      <c r="DT37">
        <v>0.97788279732656802</v>
      </c>
      <c r="DU37">
        <v>1.0041124640733201</v>
      </c>
      <c r="DV37">
        <v>1.0130093048494</v>
      </c>
      <c r="DW37">
        <v>1.00843410601137</v>
      </c>
      <c r="DX37">
        <v>1.0349981705822899</v>
      </c>
      <c r="DY37">
        <v>1.0149135425334901</v>
      </c>
      <c r="DZ37">
        <v>0.98741951416228801</v>
      </c>
      <c r="EA37">
        <v>0.97054570653264705</v>
      </c>
      <c r="EB37">
        <v>0.95138132538534304</v>
      </c>
      <c r="EC37">
        <v>0.90958810372430499</v>
      </c>
      <c r="ED37">
        <v>0.87423907838986603</v>
      </c>
      <c r="EE37">
        <v>0.86592817257502896</v>
      </c>
      <c r="EF37">
        <v>0.87628170946136996</v>
      </c>
      <c r="EG37">
        <v>0.88836935749197599</v>
      </c>
      <c r="EH37">
        <v>0.91259922532638005</v>
      </c>
      <c r="EI37">
        <v>0.94948687744781901</v>
      </c>
      <c r="EJ37">
        <v>0.97757535930310901</v>
      </c>
      <c r="EK37">
        <v>0.98528134335742801</v>
      </c>
      <c r="EL37">
        <v>1.0052799696105199</v>
      </c>
      <c r="EM37">
        <v>1.04617957816142</v>
      </c>
      <c r="EN37">
        <v>1.0804100651225499</v>
      </c>
      <c r="EO37">
        <v>1.1272370611226701</v>
      </c>
      <c r="EP37">
        <v>1.16314380362245</v>
      </c>
      <c r="EQ37">
        <v>1.22088292823859</v>
      </c>
      <c r="ER37">
        <v>1.2445586545373699</v>
      </c>
      <c r="ES37">
        <v>1.32530155767425</v>
      </c>
      <c r="ET37">
        <v>1.4012812035530999</v>
      </c>
      <c r="EU37">
        <v>1.4610571453993999</v>
      </c>
      <c r="EV37">
        <v>1.5024077316061599</v>
      </c>
      <c r="EW37">
        <v>1.5459183256259701</v>
      </c>
      <c r="EX37">
        <v>1.53418604002361</v>
      </c>
      <c r="EY37">
        <v>1.5023318014465701</v>
      </c>
      <c r="EZ37">
        <v>1.5047456804461701</v>
      </c>
      <c r="FA37">
        <v>1.4867381664658299</v>
      </c>
      <c r="FB37">
        <v>1.46138154485205</v>
      </c>
      <c r="FC37">
        <v>1.4540172665544799</v>
      </c>
      <c r="FD37">
        <v>1.4527248409816</v>
      </c>
      <c r="FE37">
        <v>1.4594227527435299</v>
      </c>
      <c r="FG37">
        <v>1</v>
      </c>
    </row>
    <row r="38" spans="3:163" x14ac:dyDescent="0.2">
      <c r="C38" s="1">
        <v>30</v>
      </c>
      <c r="D38">
        <v>0.790379199777825</v>
      </c>
      <c r="E38">
        <v>0.79305233430422195</v>
      </c>
      <c r="F38">
        <v>0.77289744183587805</v>
      </c>
      <c r="G38">
        <v>0.75384528955093999</v>
      </c>
      <c r="H38">
        <v>0.74361344751412195</v>
      </c>
      <c r="I38">
        <v>0.73953848125097599</v>
      </c>
      <c r="J38">
        <v>0.75580733697674296</v>
      </c>
      <c r="K38">
        <v>0.79869527957602404</v>
      </c>
      <c r="L38">
        <v>0.81609219141574996</v>
      </c>
      <c r="M38">
        <v>0.84728687241993705</v>
      </c>
      <c r="N38">
        <v>0.88848261008358898</v>
      </c>
      <c r="O38">
        <v>0.91942942008052797</v>
      </c>
      <c r="P38">
        <v>0.93544494381558196</v>
      </c>
      <c r="Q38">
        <v>0.98889021778418096</v>
      </c>
      <c r="R38">
        <v>1.0352034959532099</v>
      </c>
      <c r="S38">
        <v>1.03813297519985</v>
      </c>
      <c r="T38">
        <v>1.04272864692047</v>
      </c>
      <c r="U38">
        <v>1.0579741574666599</v>
      </c>
      <c r="V38">
        <v>1.0510473449417499</v>
      </c>
      <c r="W38">
        <v>1.0452651324586399</v>
      </c>
      <c r="X38">
        <v>1.05185350946406</v>
      </c>
      <c r="Y38">
        <v>1.0268044011872499</v>
      </c>
      <c r="Z38">
        <v>0.96188455685213303</v>
      </c>
      <c r="AA38">
        <v>0.93148034458669204</v>
      </c>
      <c r="AB38">
        <v>0.89621699179923897</v>
      </c>
      <c r="AC38">
        <v>0.89292718730162601</v>
      </c>
      <c r="AD38">
        <v>0.917021939147732</v>
      </c>
      <c r="AE38">
        <v>0.96069591062276105</v>
      </c>
      <c r="AF38">
        <v>0.97503361397555999</v>
      </c>
      <c r="AG38">
        <v>1.02242595284714</v>
      </c>
      <c r="AH38">
        <v>1.06429152841147</v>
      </c>
      <c r="AI38">
        <v>1.1225208200197301</v>
      </c>
      <c r="AJ38">
        <v>1.1529938964459701</v>
      </c>
      <c r="AK38">
        <v>1.16816737854492</v>
      </c>
      <c r="AL38">
        <v>1.1623168914405799</v>
      </c>
      <c r="AM38">
        <v>1.1480599479037401</v>
      </c>
      <c r="AN38">
        <v>1.1126067710729799</v>
      </c>
      <c r="AO38">
        <v>1.10181311450043</v>
      </c>
      <c r="AP38">
        <v>1.12212579896937</v>
      </c>
      <c r="AQ38">
        <v>1.12710914375951</v>
      </c>
      <c r="AR38">
        <v>1.1299060548470401</v>
      </c>
      <c r="AS38">
        <v>1.1180879974437099</v>
      </c>
      <c r="AT38">
        <v>1.11777272668181</v>
      </c>
      <c r="AU38">
        <v>1.1085456663000399</v>
      </c>
      <c r="AV38">
        <v>1.0773645843953701</v>
      </c>
      <c r="AW38">
        <v>1.0575284405472301</v>
      </c>
      <c r="AX38">
        <v>1.0319199268953601</v>
      </c>
      <c r="AY38">
        <v>1.00295260813714</v>
      </c>
      <c r="AZ38">
        <v>0.98184549982845903</v>
      </c>
      <c r="BA38">
        <v>1.03334176948804</v>
      </c>
      <c r="BB38">
        <v>1.0738128774329401</v>
      </c>
      <c r="BC38">
        <v>1.11752968608357</v>
      </c>
      <c r="BD38">
        <v>1.1658287768350499</v>
      </c>
      <c r="BE38">
        <v>1.188400172381</v>
      </c>
      <c r="BF38">
        <v>1.1596614301588</v>
      </c>
      <c r="BG38">
        <v>1.1303012830163</v>
      </c>
      <c r="BH38">
        <v>1.1091802590501201</v>
      </c>
      <c r="BI38">
        <v>1.1183026489927801</v>
      </c>
      <c r="BJ38">
        <v>1.1612057540777301</v>
      </c>
      <c r="BK38">
        <v>1.1773335164074701</v>
      </c>
      <c r="BL38">
        <v>1.1639833342166901</v>
      </c>
      <c r="BM38">
        <v>1.17486240255843</v>
      </c>
      <c r="BN38">
        <v>1.1461334402586101</v>
      </c>
      <c r="BO38">
        <v>1.1254584641770999</v>
      </c>
      <c r="BP38">
        <v>1.154349087008</v>
      </c>
      <c r="BQ38">
        <v>1.15202272869355</v>
      </c>
      <c r="BR38">
        <v>1.1465339958921199</v>
      </c>
      <c r="BS38">
        <v>1.12868447913848</v>
      </c>
      <c r="BT38">
        <v>1.11387820050507</v>
      </c>
      <c r="BU38">
        <v>1.1057888044779001</v>
      </c>
      <c r="BV38">
        <v>1.0410585872617399</v>
      </c>
      <c r="BW38">
        <v>0.96996070543367097</v>
      </c>
      <c r="BX38">
        <v>0.92093403139139096</v>
      </c>
      <c r="BY38">
        <v>0.83836297865072795</v>
      </c>
      <c r="BZ38">
        <v>0.71287220785268601</v>
      </c>
      <c r="CA38">
        <v>0.68783971049283898</v>
      </c>
      <c r="CB38">
        <v>0.65395272934584203</v>
      </c>
      <c r="CC38">
        <v>0.61989939848907405</v>
      </c>
      <c r="CD38">
        <v>0.58148911775448797</v>
      </c>
      <c r="CE38">
        <v>0.56331133842329195</v>
      </c>
      <c r="CF38">
        <v>0.55225161564183101</v>
      </c>
      <c r="CG38">
        <v>0.54180637266412901</v>
      </c>
      <c r="CH38">
        <v>0.52827009722045903</v>
      </c>
      <c r="CI38">
        <v>0.52254715460141599</v>
      </c>
      <c r="CJ38">
        <v>0.51742515784780496</v>
      </c>
      <c r="CK38">
        <v>0.514800685943124</v>
      </c>
      <c r="CL38">
        <v>0.50836880564442399</v>
      </c>
      <c r="CM38">
        <v>0.50675567459118698</v>
      </c>
      <c r="CN38">
        <v>0.49434271523436502</v>
      </c>
      <c r="CO38">
        <v>0.47991863179812599</v>
      </c>
      <c r="CP38">
        <v>0.46888449457447601</v>
      </c>
      <c r="CQ38">
        <v>0.47377825236362903</v>
      </c>
      <c r="CR38">
        <v>0.46976381041854398</v>
      </c>
      <c r="CS38">
        <v>0.48310221350983601</v>
      </c>
      <c r="CT38">
        <v>0.49799494572629199</v>
      </c>
      <c r="CU38">
        <v>0.49401665336073602</v>
      </c>
      <c r="CV38">
        <v>0.49488132946914498</v>
      </c>
      <c r="CW38">
        <v>0.489507121815275</v>
      </c>
      <c r="CX38">
        <v>0.471681630505628</v>
      </c>
      <c r="CY38">
        <v>0.45889964539469502</v>
      </c>
      <c r="CZ38">
        <v>0.48671268267497902</v>
      </c>
      <c r="DA38">
        <v>0.48850079845358502</v>
      </c>
      <c r="DB38">
        <v>0.50356134730079805</v>
      </c>
      <c r="DC38">
        <v>0.56257479776271802</v>
      </c>
      <c r="DD38">
        <v>0.62811066780056402</v>
      </c>
      <c r="DE38">
        <v>0.67845865536095395</v>
      </c>
      <c r="DF38">
        <v>0.73380663906559795</v>
      </c>
      <c r="DG38">
        <v>0.77521787361589201</v>
      </c>
      <c r="DH38">
        <v>0.78610884113416402</v>
      </c>
      <c r="DI38">
        <v>0.78715876126776596</v>
      </c>
      <c r="DJ38">
        <v>0.77279286239696199</v>
      </c>
      <c r="DK38">
        <v>0.76665156292346903</v>
      </c>
      <c r="DL38">
        <v>0.759596070466247</v>
      </c>
      <c r="DM38">
        <v>0.73941986980666496</v>
      </c>
      <c r="DN38">
        <v>0.73514640241095797</v>
      </c>
      <c r="DO38">
        <v>0.73456038878611696</v>
      </c>
      <c r="DP38">
        <v>0.69665639815064695</v>
      </c>
      <c r="DQ38">
        <v>0.73124902614534304</v>
      </c>
      <c r="DR38">
        <v>0.73091366618734899</v>
      </c>
      <c r="DS38">
        <v>0.72940466181554997</v>
      </c>
      <c r="DT38">
        <v>0.75607293022292799</v>
      </c>
      <c r="DU38">
        <v>0.81023950254813804</v>
      </c>
      <c r="DV38">
        <v>0.80455090026962495</v>
      </c>
      <c r="DW38">
        <v>0.84564451932821905</v>
      </c>
      <c r="DX38">
        <v>0.88736519273620795</v>
      </c>
      <c r="DY38">
        <v>0.89842592229961804</v>
      </c>
      <c r="DZ38">
        <v>0.92672060537259204</v>
      </c>
      <c r="EA38">
        <v>0.94615877064949505</v>
      </c>
      <c r="EB38">
        <v>0.95867847051631805</v>
      </c>
      <c r="EC38">
        <v>0.93475923335558997</v>
      </c>
      <c r="ED38">
        <v>0.93400508598323595</v>
      </c>
      <c r="EE38">
        <v>0.94552155498684198</v>
      </c>
      <c r="EF38">
        <v>0.96911944276446604</v>
      </c>
      <c r="EG38">
        <v>1.00660568112129</v>
      </c>
      <c r="EH38">
        <v>1.0640005705499</v>
      </c>
      <c r="EI38">
        <v>1.11617575257367</v>
      </c>
      <c r="EJ38">
        <v>1.15369926276389</v>
      </c>
      <c r="EK38">
        <v>1.17924922512943</v>
      </c>
      <c r="EL38">
        <v>1.16620390733762</v>
      </c>
      <c r="EM38">
        <v>1.1580985544467499</v>
      </c>
      <c r="EN38">
        <v>1.1443419716547001</v>
      </c>
      <c r="EO38">
        <v>1.1194024008368799</v>
      </c>
      <c r="EP38">
        <v>1.1005686854333601</v>
      </c>
      <c r="EQ38">
        <v>1.0987577388188201</v>
      </c>
      <c r="ER38">
        <v>1.0860172850568499</v>
      </c>
      <c r="ES38">
        <v>1.05553705602185</v>
      </c>
      <c r="ET38">
        <v>1.0385839522870901</v>
      </c>
      <c r="EU38">
        <v>1.01914363342296</v>
      </c>
      <c r="EV38">
        <v>1.0203722074613699</v>
      </c>
      <c r="EW38">
        <v>1.03946896309365</v>
      </c>
      <c r="EX38">
        <v>1.0698524130209399</v>
      </c>
      <c r="EY38">
        <v>1.0849242722396699</v>
      </c>
      <c r="EZ38">
        <v>1.1197707264230501</v>
      </c>
      <c r="FA38">
        <v>1.1376300757381601</v>
      </c>
      <c r="FB38">
        <v>1.1267206403390599</v>
      </c>
      <c r="FC38">
        <v>1.13457908549833</v>
      </c>
      <c r="FD38">
        <v>1.14891905450376</v>
      </c>
      <c r="FE38">
        <v>1.1381772248431501</v>
      </c>
      <c r="FG38">
        <v>1</v>
      </c>
    </row>
    <row r="39" spans="3:163" x14ac:dyDescent="0.2">
      <c r="C39" s="1">
        <v>31</v>
      </c>
      <c r="D39">
        <v>0.93836140651946398</v>
      </c>
      <c r="E39">
        <v>0.97386860853351398</v>
      </c>
      <c r="F39">
        <v>1.0060028654172899</v>
      </c>
      <c r="G39">
        <v>1.0175801321451601</v>
      </c>
      <c r="H39">
        <v>1.0385308433371601</v>
      </c>
      <c r="I39">
        <v>1.01554961311549</v>
      </c>
      <c r="J39">
        <v>0.984673791535568</v>
      </c>
      <c r="K39">
        <v>0.95422902722400305</v>
      </c>
      <c r="L39">
        <v>0.91552645181615799</v>
      </c>
      <c r="M39">
        <v>0.88876714424320202</v>
      </c>
      <c r="N39">
        <v>0.85960474341371695</v>
      </c>
      <c r="O39">
        <v>0.83172979485418297</v>
      </c>
      <c r="P39">
        <v>0.808550837100391</v>
      </c>
      <c r="Q39">
        <v>0.78684645374953999</v>
      </c>
      <c r="R39">
        <v>0.763039148074111</v>
      </c>
      <c r="S39">
        <v>0.75557871770915297</v>
      </c>
      <c r="T39">
        <v>0.76292657215433601</v>
      </c>
      <c r="U39">
        <v>0.76736633517666297</v>
      </c>
      <c r="V39">
        <v>0.78593733865177695</v>
      </c>
      <c r="W39">
        <v>0.82055371213092498</v>
      </c>
      <c r="X39">
        <v>0.85483754820101598</v>
      </c>
      <c r="Y39">
        <v>0.88555067290159795</v>
      </c>
      <c r="Z39">
        <v>0.91059834055879196</v>
      </c>
      <c r="AA39">
        <v>0.93538844521403597</v>
      </c>
      <c r="AB39">
        <v>0.94879012367571702</v>
      </c>
      <c r="AC39">
        <v>0.96958681706675698</v>
      </c>
      <c r="AD39">
        <v>0.98842594338421996</v>
      </c>
      <c r="AE39">
        <v>1.0302476529018501</v>
      </c>
      <c r="AF39">
        <v>1.0662853748885599</v>
      </c>
      <c r="AG39">
        <v>1.10752452252036</v>
      </c>
      <c r="AH39">
        <v>1.1243290165194599</v>
      </c>
      <c r="AI39">
        <v>1.1322645659489201</v>
      </c>
      <c r="AJ39">
        <v>1.1038884567326499</v>
      </c>
      <c r="AK39">
        <v>1.08833858956966</v>
      </c>
      <c r="AL39">
        <v>1.0965283531876699</v>
      </c>
      <c r="AM39">
        <v>1.1136919685948601</v>
      </c>
      <c r="AN39">
        <v>1.12428737310728</v>
      </c>
      <c r="AO39">
        <v>1.1626116004099101</v>
      </c>
      <c r="AP39">
        <v>1.19349999587536</v>
      </c>
      <c r="AQ39">
        <v>1.1943688934108501</v>
      </c>
      <c r="AR39">
        <v>1.17235375445862</v>
      </c>
      <c r="AS39">
        <v>1.1723402764211199</v>
      </c>
      <c r="AT39">
        <v>1.1684389193076801</v>
      </c>
      <c r="AU39">
        <v>1.1649923947365499</v>
      </c>
      <c r="AV39">
        <v>1.17478818113623</v>
      </c>
      <c r="AW39">
        <v>1.2213552171759601</v>
      </c>
      <c r="AX39">
        <v>1.2698863768245701</v>
      </c>
      <c r="AY39">
        <v>1.3161055853677699</v>
      </c>
      <c r="AZ39">
        <v>1.3495568241507501</v>
      </c>
      <c r="BA39">
        <v>1.37074248562124</v>
      </c>
      <c r="BB39">
        <v>1.3717330124673901</v>
      </c>
      <c r="BC39">
        <v>1.3674905097443499</v>
      </c>
      <c r="BD39">
        <v>1.36884937793163</v>
      </c>
      <c r="BE39">
        <v>1.3943217299567301</v>
      </c>
      <c r="BF39">
        <v>1.43371872206752</v>
      </c>
      <c r="BG39">
        <v>1.4669747475261199</v>
      </c>
      <c r="BH39">
        <v>1.49039704919642</v>
      </c>
      <c r="BI39">
        <v>1.4988380049691601</v>
      </c>
      <c r="BJ39">
        <v>1.4523057594894899</v>
      </c>
      <c r="BK39">
        <v>1.3805713795166401</v>
      </c>
      <c r="BL39">
        <v>1.3204108620998001</v>
      </c>
      <c r="BM39">
        <v>1.27772091802604</v>
      </c>
      <c r="BN39">
        <v>1.2390735466730001</v>
      </c>
      <c r="BO39">
        <v>1.24429600785901</v>
      </c>
      <c r="BP39">
        <v>1.2747999854501399</v>
      </c>
      <c r="BQ39">
        <v>1.3238104413506</v>
      </c>
      <c r="BR39">
        <v>1.34977614963447</v>
      </c>
      <c r="BS39">
        <v>1.37795656084692</v>
      </c>
      <c r="BT39">
        <v>1.37809197540642</v>
      </c>
      <c r="BU39">
        <v>1.3608682713075</v>
      </c>
      <c r="BV39">
        <v>1.3473959052103901</v>
      </c>
      <c r="BW39">
        <v>1.33654945701118</v>
      </c>
      <c r="BX39">
        <v>1.3454143905664999</v>
      </c>
      <c r="BY39">
        <v>1.3735508099608</v>
      </c>
      <c r="BZ39">
        <v>1.42050060547304</v>
      </c>
      <c r="CA39">
        <v>1.44650245531071</v>
      </c>
      <c r="CB39">
        <v>1.51183945176806</v>
      </c>
      <c r="CC39">
        <v>1.54943998925913</v>
      </c>
      <c r="CD39">
        <v>1.56199902784304</v>
      </c>
      <c r="CE39">
        <v>1.5370812847879201</v>
      </c>
      <c r="CF39">
        <v>1.51116471510678</v>
      </c>
      <c r="CG39">
        <v>1.47747986852824</v>
      </c>
      <c r="CH39">
        <v>1.4670335134144901</v>
      </c>
      <c r="CI39">
        <v>1.50552382952021</v>
      </c>
      <c r="CJ39">
        <v>1.5878704586897401</v>
      </c>
      <c r="CK39">
        <v>1.66671782523426</v>
      </c>
      <c r="CL39">
        <v>1.6701478448899401</v>
      </c>
      <c r="CM39">
        <v>1.6616656564933601</v>
      </c>
      <c r="CN39">
        <v>1.6524569537646701</v>
      </c>
      <c r="CO39">
        <v>1.6187827040405101</v>
      </c>
      <c r="CP39">
        <v>1.5812189575690501</v>
      </c>
      <c r="CQ39">
        <v>1.5636026767556599</v>
      </c>
      <c r="CR39">
        <v>1.50824657490952</v>
      </c>
      <c r="CS39">
        <v>1.30669685061921</v>
      </c>
      <c r="CT39">
        <v>1.1453515903923299</v>
      </c>
      <c r="CU39">
        <v>0.99172690415402798</v>
      </c>
      <c r="CV39">
        <v>0.86973937440421001</v>
      </c>
      <c r="CW39">
        <v>0.74530602853505801</v>
      </c>
      <c r="CX39">
        <v>0.77248611508542397</v>
      </c>
      <c r="CY39">
        <v>0.73293790062547504</v>
      </c>
      <c r="CZ39">
        <v>0.723453008200446</v>
      </c>
      <c r="DA39">
        <v>0.69492034850222495</v>
      </c>
      <c r="DB39">
        <v>0.69661703040332501</v>
      </c>
      <c r="DC39">
        <v>0.67005434010158504</v>
      </c>
      <c r="DD39">
        <v>0.66595615207473802</v>
      </c>
      <c r="DE39">
        <v>0.63256370624254699</v>
      </c>
      <c r="DF39">
        <v>0.60500225472709601</v>
      </c>
      <c r="DG39">
        <v>0.58149680650068403</v>
      </c>
      <c r="DH39">
        <v>0.56779782226932596</v>
      </c>
      <c r="DI39">
        <v>0.55743713190554101</v>
      </c>
      <c r="DJ39">
        <v>0.54719002531350802</v>
      </c>
      <c r="DK39">
        <v>0.545704394292857</v>
      </c>
      <c r="DL39">
        <v>0.55634274077133905</v>
      </c>
      <c r="DM39">
        <v>0.56507064659622497</v>
      </c>
      <c r="DN39">
        <v>0.56177912525715901</v>
      </c>
      <c r="DO39">
        <v>0.55545666790868997</v>
      </c>
      <c r="DP39">
        <v>0.54627480461965305</v>
      </c>
      <c r="DQ39">
        <v>0.53479512371328497</v>
      </c>
      <c r="DR39">
        <v>0.52243264861136196</v>
      </c>
      <c r="DS39">
        <v>0.54079684403220196</v>
      </c>
      <c r="DT39">
        <v>0.59265516945098895</v>
      </c>
      <c r="DU39">
        <v>0.64922752498407499</v>
      </c>
      <c r="DV39">
        <v>0.70946782878869996</v>
      </c>
      <c r="DW39">
        <v>0.77628971339212205</v>
      </c>
      <c r="DX39">
        <v>0.824942036090483</v>
      </c>
      <c r="DY39">
        <v>0.84573695450573505</v>
      </c>
      <c r="DZ39">
        <v>0.87946022490770903</v>
      </c>
      <c r="EA39">
        <v>0.89781896610190104</v>
      </c>
      <c r="EB39">
        <v>0.90088276617889995</v>
      </c>
      <c r="EC39">
        <v>0.91869717499805004</v>
      </c>
      <c r="ED39">
        <v>0.93581094913528595</v>
      </c>
      <c r="EE39">
        <v>0.94205959054336996</v>
      </c>
      <c r="EF39">
        <v>0.94591408468307003</v>
      </c>
      <c r="EG39">
        <v>0.958917253308599</v>
      </c>
      <c r="EH39">
        <v>0.94257956488261196</v>
      </c>
      <c r="EI39">
        <v>0.93096552644265496</v>
      </c>
      <c r="EJ39">
        <v>0.92103696831371396</v>
      </c>
      <c r="EK39">
        <v>0.93178255050466396</v>
      </c>
      <c r="EL39">
        <v>0.93185975086471096</v>
      </c>
      <c r="EM39">
        <v>0.95296734161574503</v>
      </c>
      <c r="EN39">
        <v>0.96986044452131004</v>
      </c>
      <c r="EO39">
        <v>0.982920508230816</v>
      </c>
      <c r="EP39">
        <v>0.98607260397472196</v>
      </c>
      <c r="EQ39">
        <v>0.99350106905636903</v>
      </c>
      <c r="ER39">
        <v>1.00562417619302</v>
      </c>
      <c r="ES39">
        <v>1.0256209296077401</v>
      </c>
      <c r="ET39">
        <v>1.0489992858627699</v>
      </c>
      <c r="EU39">
        <v>1.0643725369884101</v>
      </c>
      <c r="EV39">
        <v>1.0803863374192599</v>
      </c>
      <c r="EW39">
        <v>1.0987602159891201</v>
      </c>
      <c r="EX39">
        <v>1.0976075963310901</v>
      </c>
      <c r="EY39">
        <v>1.0841487209587799</v>
      </c>
      <c r="EZ39">
        <v>1.0610869743982201</v>
      </c>
      <c r="FA39">
        <v>1.0390533131428801</v>
      </c>
      <c r="FB39">
        <v>1.0292234721320801</v>
      </c>
      <c r="FC39">
        <v>1.0002403358252601</v>
      </c>
      <c r="FD39">
        <v>0.98921877870865604</v>
      </c>
      <c r="FE39">
        <v>0.97927168074541704</v>
      </c>
      <c r="FG39">
        <v>1</v>
      </c>
    </row>
    <row r="40" spans="3:163" x14ac:dyDescent="0.2">
      <c r="C40" s="1">
        <v>32</v>
      </c>
      <c r="D40">
        <v>0.330360716035347</v>
      </c>
      <c r="E40">
        <v>0.32886425299148297</v>
      </c>
      <c r="F40">
        <v>0.329042263161964</v>
      </c>
      <c r="G40">
        <v>0.33009638372911099</v>
      </c>
      <c r="H40">
        <v>0.33258118988625301</v>
      </c>
      <c r="I40">
        <v>0.33832613419730001</v>
      </c>
      <c r="J40">
        <v>0.339694442407316</v>
      </c>
      <c r="K40">
        <v>0.329913090217618</v>
      </c>
      <c r="L40">
        <v>0.31953802255241598</v>
      </c>
      <c r="M40">
        <v>0.30845637761787098</v>
      </c>
      <c r="N40">
        <v>0.300953790809178</v>
      </c>
      <c r="O40">
        <v>0.29416744370185899</v>
      </c>
      <c r="P40">
        <v>0.29503489997072901</v>
      </c>
      <c r="Q40">
        <v>0.29166378481568001</v>
      </c>
      <c r="R40">
        <v>0.286612724795623</v>
      </c>
      <c r="S40">
        <v>0.28322035720515698</v>
      </c>
      <c r="T40">
        <v>0.28149175730189402</v>
      </c>
      <c r="U40">
        <v>0.282185796357935</v>
      </c>
      <c r="V40">
        <v>0.29195091251758298</v>
      </c>
      <c r="W40">
        <v>0.30388781764606598</v>
      </c>
      <c r="X40">
        <v>0.31131726135100002</v>
      </c>
      <c r="Y40">
        <v>0.32003647217359998</v>
      </c>
      <c r="Z40">
        <v>0.33046357079665201</v>
      </c>
      <c r="AA40">
        <v>0.33385300750492702</v>
      </c>
      <c r="AB40">
        <v>0.33999966184209901</v>
      </c>
      <c r="AC40">
        <v>0.36072561957499999</v>
      </c>
      <c r="AD40">
        <v>0.38180390309134898</v>
      </c>
      <c r="AE40">
        <v>0.40130448035511002</v>
      </c>
      <c r="AF40">
        <v>0.43377663804108302</v>
      </c>
      <c r="AG40">
        <v>0.468084613956464</v>
      </c>
      <c r="AH40">
        <v>0.49818343384553998</v>
      </c>
      <c r="AI40">
        <v>0.52440999062113602</v>
      </c>
      <c r="AJ40">
        <v>0.55902730115302901</v>
      </c>
      <c r="AK40">
        <v>0.59300806021448005</v>
      </c>
      <c r="AL40">
        <v>0.62831488016924597</v>
      </c>
      <c r="AM40">
        <v>0.65847733756811799</v>
      </c>
      <c r="AN40">
        <v>0.683689244922422</v>
      </c>
      <c r="AO40">
        <v>0.70327770752234597</v>
      </c>
      <c r="AP40">
        <v>0.72880230732247198</v>
      </c>
      <c r="AQ40">
        <v>0.77710078776629898</v>
      </c>
      <c r="AR40">
        <v>0.83607543232403703</v>
      </c>
      <c r="AS40">
        <v>0.90562162755167896</v>
      </c>
      <c r="AT40">
        <v>0.97799803918123096</v>
      </c>
      <c r="AU40">
        <v>1.04008388449283</v>
      </c>
      <c r="AV40">
        <v>1.07603850567601</v>
      </c>
      <c r="AW40">
        <v>1.07848209311902</v>
      </c>
      <c r="AX40">
        <v>1.08524456511645</v>
      </c>
      <c r="AY40">
        <v>1.0906394718944401</v>
      </c>
      <c r="AZ40">
        <v>1.0777356116864001</v>
      </c>
      <c r="BA40">
        <v>1.04287965417788</v>
      </c>
      <c r="BB40">
        <v>1.02736192945113</v>
      </c>
      <c r="BC40">
        <v>0.99230585505417002</v>
      </c>
      <c r="BD40">
        <v>0.955442776911819</v>
      </c>
      <c r="BE40">
        <v>0.94453360958841803</v>
      </c>
      <c r="BF40">
        <v>0.97586039060483898</v>
      </c>
      <c r="BG40">
        <v>1.0107940952669101</v>
      </c>
      <c r="BH40">
        <v>1.03576612659133</v>
      </c>
      <c r="BI40">
        <v>1.0588092394720501</v>
      </c>
      <c r="BJ40">
        <v>1.06697711347848</v>
      </c>
      <c r="BK40">
        <v>1.04559250970817</v>
      </c>
      <c r="BL40">
        <v>1.0041972716399401</v>
      </c>
      <c r="BM40">
        <v>0.96824593123425795</v>
      </c>
      <c r="BN40">
        <v>0.93346413675822704</v>
      </c>
      <c r="BO40">
        <v>0.89255351880951095</v>
      </c>
      <c r="BP40">
        <v>0.88364508794016705</v>
      </c>
      <c r="BQ40">
        <v>0.87429326947196095</v>
      </c>
      <c r="BR40">
        <v>0.884918577737413</v>
      </c>
      <c r="BS40">
        <v>0.87692453914518798</v>
      </c>
      <c r="BT40">
        <v>0.88238270496992599</v>
      </c>
      <c r="BU40">
        <v>0.890807520742944</v>
      </c>
      <c r="BV40">
        <v>0.92690476421911405</v>
      </c>
      <c r="BW40">
        <v>0.96235067682400699</v>
      </c>
      <c r="BX40">
        <v>1.04542615384834</v>
      </c>
      <c r="BY40">
        <v>1.1113769967401801</v>
      </c>
      <c r="BZ40">
        <v>1.1509315384221299</v>
      </c>
      <c r="CA40">
        <v>1.15116338134799</v>
      </c>
      <c r="CB40">
        <v>1.1141222929838901</v>
      </c>
      <c r="CC40">
        <v>1.0519166746590101</v>
      </c>
      <c r="CD40">
        <v>1.00949469110557</v>
      </c>
      <c r="CE40">
        <v>0.97526898130566997</v>
      </c>
      <c r="CF40">
        <v>0.97962302366793297</v>
      </c>
      <c r="CG40">
        <v>1.02894442062528</v>
      </c>
      <c r="CH40">
        <v>1.0768708121707899</v>
      </c>
      <c r="CI40">
        <v>1.1227917359347199</v>
      </c>
      <c r="CJ40">
        <v>1.1457800395792701</v>
      </c>
      <c r="CK40">
        <v>1.1680154705931201</v>
      </c>
      <c r="CL40">
        <v>1.1691007026839899</v>
      </c>
      <c r="CM40">
        <v>1.17438057918743</v>
      </c>
      <c r="CN40">
        <v>1.17110031671277</v>
      </c>
      <c r="CO40">
        <v>1.1652830634437299</v>
      </c>
      <c r="CP40">
        <v>1.1437636201858401</v>
      </c>
      <c r="CQ40">
        <v>1.1264284088071499</v>
      </c>
      <c r="CR40">
        <v>1.1038051381551599</v>
      </c>
      <c r="CS40">
        <v>1.10270976098702</v>
      </c>
      <c r="CT40">
        <v>1.10467722651607</v>
      </c>
      <c r="CU40">
        <v>1.0913045838736899</v>
      </c>
      <c r="CV40">
        <v>1.0807593287366699</v>
      </c>
      <c r="CW40">
        <v>1.0528656165589401</v>
      </c>
      <c r="CX40">
        <v>1.0095545565591699</v>
      </c>
      <c r="CY40">
        <v>0.99229970060325301</v>
      </c>
      <c r="CZ40">
        <v>0.97979274911667202</v>
      </c>
      <c r="DA40">
        <v>0.96978737122271497</v>
      </c>
      <c r="DB40">
        <v>0.99586064909277805</v>
      </c>
      <c r="DC40">
        <v>1.0246938743639</v>
      </c>
      <c r="DD40">
        <v>1.0534043546824801</v>
      </c>
      <c r="DE40">
        <v>1.1067827596540001</v>
      </c>
      <c r="DF40">
        <v>1.1459803493627601</v>
      </c>
      <c r="DG40">
        <v>1.1657647985128501</v>
      </c>
      <c r="DH40">
        <v>1.1903262235716501</v>
      </c>
      <c r="DI40">
        <v>1.20298716465789</v>
      </c>
      <c r="DJ40">
        <v>1.1964187660969301</v>
      </c>
      <c r="DK40">
        <v>1.21471640276022</v>
      </c>
      <c r="DL40">
        <v>1.2411295906917601</v>
      </c>
      <c r="DM40">
        <v>1.2594929311097101</v>
      </c>
      <c r="DN40">
        <v>1.2789635460192701</v>
      </c>
      <c r="DO40">
        <v>1.29677429874187</v>
      </c>
      <c r="DP40">
        <v>1.27955932398892</v>
      </c>
      <c r="DQ40">
        <v>1.2664155313690799</v>
      </c>
      <c r="DR40">
        <v>1.27379362426962</v>
      </c>
      <c r="DS40">
        <v>1.29186657102374</v>
      </c>
      <c r="DT40">
        <v>1.33663797432514</v>
      </c>
      <c r="DU40">
        <v>1.4171697971733499</v>
      </c>
      <c r="DV40">
        <v>1.46762278416862</v>
      </c>
      <c r="DW40">
        <v>1.5046849507879401</v>
      </c>
      <c r="DX40">
        <v>1.5140745014152599</v>
      </c>
      <c r="DY40">
        <v>1.5086206446016099</v>
      </c>
      <c r="DZ40">
        <v>1.4891681137611501</v>
      </c>
      <c r="EA40">
        <v>1.4869304964402901</v>
      </c>
      <c r="EB40">
        <v>1.4765124491200401</v>
      </c>
      <c r="EC40">
        <v>1.46896372804541</v>
      </c>
      <c r="ED40">
        <v>1.4534781037882301</v>
      </c>
      <c r="EE40">
        <v>1.44486080566255</v>
      </c>
      <c r="EF40">
        <v>1.414302243813</v>
      </c>
      <c r="EG40">
        <v>1.3698094492164501</v>
      </c>
      <c r="EH40">
        <v>1.3578856716151899</v>
      </c>
      <c r="EI40">
        <v>1.3504978279031601</v>
      </c>
      <c r="EJ40">
        <v>1.32583361934221</v>
      </c>
      <c r="EK40">
        <v>1.3167048238371699</v>
      </c>
      <c r="EL40">
        <v>1.29519865571408</v>
      </c>
      <c r="EM40">
        <v>1.25805400100043</v>
      </c>
      <c r="EN40">
        <v>1.20747206076137</v>
      </c>
      <c r="EO40">
        <v>1.18575670890403</v>
      </c>
      <c r="EP40">
        <v>1.1712809799405099</v>
      </c>
      <c r="EQ40">
        <v>1.0695487380105799</v>
      </c>
      <c r="ER40">
        <v>0.99956848999268</v>
      </c>
      <c r="ES40">
        <v>0.94239504114392303</v>
      </c>
      <c r="ET40">
        <v>0.83032719754248796</v>
      </c>
      <c r="EU40">
        <v>0.70792953855762497</v>
      </c>
      <c r="EV40">
        <v>0.68776959619367295</v>
      </c>
      <c r="EW40">
        <v>0.63174902861353899</v>
      </c>
      <c r="EX40">
        <v>0.55595888114085201</v>
      </c>
      <c r="EY40">
        <v>0.52874529158429695</v>
      </c>
      <c r="EZ40">
        <v>0.51785048388560395</v>
      </c>
      <c r="FA40">
        <v>0.51252676907786199</v>
      </c>
      <c r="FB40">
        <v>0.487172765481173</v>
      </c>
      <c r="FC40">
        <v>0.47908754195618702</v>
      </c>
      <c r="FD40">
        <v>0.45990953584969302</v>
      </c>
      <c r="FE40">
        <v>0.44062682482171001</v>
      </c>
      <c r="FG40">
        <v>1</v>
      </c>
    </row>
    <row r="41" spans="3:163" x14ac:dyDescent="0.2">
      <c r="C41" s="1">
        <v>33</v>
      </c>
      <c r="D41">
        <v>0.88277826877611398</v>
      </c>
      <c r="E41">
        <v>0.87359403786247203</v>
      </c>
      <c r="F41">
        <v>0.86527024963710797</v>
      </c>
      <c r="G41">
        <v>0.86869191591462702</v>
      </c>
      <c r="H41">
        <v>0.87026075660855595</v>
      </c>
      <c r="I41">
        <v>0.86748764869260298</v>
      </c>
      <c r="J41">
        <v>0.86501850296785199</v>
      </c>
      <c r="K41">
        <v>0.84449734730285997</v>
      </c>
      <c r="L41">
        <v>0.80453688090660302</v>
      </c>
      <c r="M41">
        <v>0.77228314613945803</v>
      </c>
      <c r="N41">
        <v>0.757346575983876</v>
      </c>
      <c r="O41">
        <v>0.74874972973312204</v>
      </c>
      <c r="P41">
        <v>0.78003181217120099</v>
      </c>
      <c r="Q41">
        <v>0.84766838857214</v>
      </c>
      <c r="R41">
        <v>0.912145491651008</v>
      </c>
      <c r="S41">
        <v>0.97170941028263202</v>
      </c>
      <c r="T41">
        <v>1.03412717934051</v>
      </c>
      <c r="U41">
        <v>1.0687274502948401</v>
      </c>
      <c r="V41">
        <v>1.0788875627838601</v>
      </c>
      <c r="W41">
        <v>1.0784178305965899</v>
      </c>
      <c r="X41">
        <v>1.10439195159222</v>
      </c>
      <c r="Y41">
        <v>1.1005974071065501</v>
      </c>
      <c r="Z41">
        <v>1.1134517737527001</v>
      </c>
      <c r="AA41">
        <v>1.1217442676921201</v>
      </c>
      <c r="AB41">
        <v>1.1532907946247499</v>
      </c>
      <c r="AC41">
        <v>1.14051794229647</v>
      </c>
      <c r="AD41">
        <v>1.1394801297983499</v>
      </c>
      <c r="AE41">
        <v>1.14480982757676</v>
      </c>
      <c r="AF41">
        <v>1.1224362226333999</v>
      </c>
      <c r="AG41">
        <v>1.0914215335758799</v>
      </c>
      <c r="AH41">
        <v>1.0731802884302899</v>
      </c>
      <c r="AI41">
        <v>1.0743033413646199</v>
      </c>
      <c r="AJ41">
        <v>1.0620677956762901</v>
      </c>
      <c r="AK41">
        <v>1.07333005278593</v>
      </c>
      <c r="AL41">
        <v>1.0804659973100399</v>
      </c>
      <c r="AM41">
        <v>1.0921058011806299</v>
      </c>
      <c r="AN41">
        <v>1.09401017293226</v>
      </c>
      <c r="AO41">
        <v>1.09900918527687</v>
      </c>
      <c r="AP41">
        <v>1.11782037192387</v>
      </c>
      <c r="AQ41">
        <v>1.1228390436530999</v>
      </c>
      <c r="AR41">
        <v>1.1454735250960799</v>
      </c>
      <c r="AS41">
        <v>1.19033631482847</v>
      </c>
      <c r="AT41">
        <v>1.18306518539595</v>
      </c>
      <c r="AU41">
        <v>1.1937797891408199</v>
      </c>
      <c r="AV41">
        <v>1.24523150353181</v>
      </c>
      <c r="AW41">
        <v>1.2419155004173199</v>
      </c>
      <c r="AX41">
        <v>1.22525696071436</v>
      </c>
      <c r="AY41">
        <v>1.2626284142075399</v>
      </c>
      <c r="AZ41">
        <v>1.2645379407986199</v>
      </c>
      <c r="BA41">
        <v>1.24797022480666</v>
      </c>
      <c r="BB41">
        <v>1.2797394642437301</v>
      </c>
      <c r="BC41">
        <v>1.3030901189264401</v>
      </c>
      <c r="BD41">
        <v>1.3185816213663999</v>
      </c>
      <c r="BE41">
        <v>1.3320382791185801</v>
      </c>
      <c r="BF41">
        <v>1.34996828587776</v>
      </c>
      <c r="BG41">
        <v>1.35361281816422</v>
      </c>
      <c r="BH41">
        <v>1.37085965415029</v>
      </c>
      <c r="BI41">
        <v>1.37127432633746</v>
      </c>
      <c r="BJ41">
        <v>1.37765703697821</v>
      </c>
      <c r="BK41">
        <v>1.3721999101432001</v>
      </c>
      <c r="BL41">
        <v>1.3378489867696099</v>
      </c>
      <c r="BM41">
        <v>1.2915221769581899</v>
      </c>
      <c r="BN41">
        <v>1.25300534531536</v>
      </c>
      <c r="BO41">
        <v>1.24267606445713</v>
      </c>
      <c r="BP41">
        <v>1.2207248158422299</v>
      </c>
      <c r="BQ41">
        <v>1.1997363339601499</v>
      </c>
      <c r="BR41">
        <v>1.19992312967408</v>
      </c>
      <c r="BS41">
        <v>1.2125609065330001</v>
      </c>
      <c r="BT41">
        <v>1.2233674574039799</v>
      </c>
      <c r="BU41">
        <v>1.25653345276733</v>
      </c>
      <c r="BV41">
        <v>1.3325956669363199</v>
      </c>
      <c r="BW41">
        <v>1.3689267600241499</v>
      </c>
      <c r="BX41">
        <v>1.4181284993023699</v>
      </c>
      <c r="BY41">
        <v>1.45388473728268</v>
      </c>
      <c r="BZ41">
        <v>1.4449204844930901</v>
      </c>
      <c r="CA41">
        <v>1.40562788385146</v>
      </c>
      <c r="CB41">
        <v>1.40486225420636</v>
      </c>
      <c r="CC41">
        <v>1.3999449455149</v>
      </c>
      <c r="CD41">
        <v>1.4089501418622501</v>
      </c>
      <c r="CE41">
        <v>1.40970066701986</v>
      </c>
      <c r="CF41">
        <v>1.4533036931152701</v>
      </c>
      <c r="CG41">
        <v>1.4674251629964701</v>
      </c>
      <c r="CH41">
        <v>1.4853455724175</v>
      </c>
      <c r="CI41">
        <v>1.4932941403529001</v>
      </c>
      <c r="CJ41">
        <v>1.5314186708426001</v>
      </c>
      <c r="CK41">
        <v>1.5127141842929199</v>
      </c>
      <c r="CL41">
        <v>1.5011488262930399</v>
      </c>
      <c r="CM41">
        <v>1.3891329798949199</v>
      </c>
      <c r="CN41">
        <v>1.20483566433383</v>
      </c>
      <c r="CO41">
        <v>1.04677479114174</v>
      </c>
      <c r="CP41">
        <v>0.91602486477937395</v>
      </c>
      <c r="CQ41">
        <v>0.795809863171971</v>
      </c>
      <c r="CR41">
        <v>0.78323157055085602</v>
      </c>
      <c r="CS41">
        <v>0.818818363225576</v>
      </c>
      <c r="CT41">
        <v>0.801741265569204</v>
      </c>
      <c r="CU41">
        <v>0.76140166177505797</v>
      </c>
      <c r="CV41">
        <v>0.69348836342597298</v>
      </c>
      <c r="CW41">
        <v>0.59036596860024504</v>
      </c>
      <c r="CX41">
        <v>0.51111452946074598</v>
      </c>
      <c r="CY41">
        <v>0.46650222612902698</v>
      </c>
      <c r="CZ41">
        <v>0.450197522026903</v>
      </c>
      <c r="DA41">
        <v>0.44871361173658503</v>
      </c>
      <c r="DB41">
        <v>0.456777891934873</v>
      </c>
      <c r="DC41">
        <v>0.46361348952997899</v>
      </c>
      <c r="DD41">
        <v>0.47119434484401002</v>
      </c>
      <c r="DE41">
        <v>0.48951567980580202</v>
      </c>
      <c r="DF41">
        <v>0.519269139571639</v>
      </c>
      <c r="DG41">
        <v>0.55896530693380697</v>
      </c>
      <c r="DH41">
        <v>0.59230242175732895</v>
      </c>
      <c r="DI41">
        <v>0.61798557355316497</v>
      </c>
      <c r="DJ41">
        <v>0.63623603347195801</v>
      </c>
      <c r="DK41">
        <v>0.64292927538026901</v>
      </c>
      <c r="DL41">
        <v>0.63671734281921399</v>
      </c>
      <c r="DM41">
        <v>0.63542076418150095</v>
      </c>
      <c r="DN41">
        <v>0.64957584781609201</v>
      </c>
      <c r="DO41">
        <v>0.64594126628101001</v>
      </c>
      <c r="DP41">
        <v>0.64716807391164199</v>
      </c>
      <c r="DQ41">
        <v>0.65641002841046203</v>
      </c>
      <c r="DR41">
        <v>0.65866901796197697</v>
      </c>
      <c r="DS41">
        <v>0.67171936096942697</v>
      </c>
      <c r="DT41">
        <v>0.69788853524435202</v>
      </c>
      <c r="DU41">
        <v>0.72389996983404703</v>
      </c>
      <c r="DV41">
        <v>0.75302458721228704</v>
      </c>
      <c r="DW41">
        <v>0.78699211004458003</v>
      </c>
      <c r="DX41">
        <v>0.80406434154251105</v>
      </c>
      <c r="DY41">
        <v>0.82178035376276104</v>
      </c>
      <c r="DZ41">
        <v>0.84229457052156198</v>
      </c>
      <c r="EA41">
        <v>0.85374969454566196</v>
      </c>
      <c r="EB41">
        <v>0.85216453824365401</v>
      </c>
      <c r="EC41">
        <v>0.84887043829643505</v>
      </c>
      <c r="ED41">
        <v>0.84924320264143605</v>
      </c>
      <c r="EE41">
        <v>0.84812741150251603</v>
      </c>
      <c r="EF41">
        <v>0.85467410210789396</v>
      </c>
      <c r="EG41">
        <v>0.88132772343021404</v>
      </c>
      <c r="EH41">
        <v>0.90251698269172298</v>
      </c>
      <c r="EI41">
        <v>0.91428617797321099</v>
      </c>
      <c r="EJ41">
        <v>0.91722589880604199</v>
      </c>
      <c r="EK41">
        <v>0.91000996620002805</v>
      </c>
      <c r="EL41">
        <v>0.89208618043357402</v>
      </c>
      <c r="EM41">
        <v>0.88065037887463005</v>
      </c>
      <c r="EN41">
        <v>0.88671376443908201</v>
      </c>
      <c r="EO41">
        <v>0.89892390584593695</v>
      </c>
      <c r="EP41">
        <v>0.92231237996515403</v>
      </c>
      <c r="EQ41">
        <v>0.95206439497252005</v>
      </c>
      <c r="ER41">
        <v>0.97895438266969703</v>
      </c>
      <c r="ES41">
        <v>0.993467948705968</v>
      </c>
      <c r="ET41">
        <v>0.99725139153434605</v>
      </c>
      <c r="EU41">
        <v>0.99798982140752202</v>
      </c>
      <c r="EV41">
        <v>1.00469452466594</v>
      </c>
      <c r="EW41">
        <v>1.0076214332336999</v>
      </c>
      <c r="EX41">
        <v>1.0275948089317499</v>
      </c>
      <c r="EY41">
        <v>1.0667957993525801</v>
      </c>
      <c r="EZ41">
        <v>1.1017335385213101</v>
      </c>
      <c r="FA41">
        <v>1.1323983326173299</v>
      </c>
      <c r="FB41">
        <v>1.17388526675494</v>
      </c>
      <c r="FC41">
        <v>1.2035698751164701</v>
      </c>
      <c r="FD41">
        <v>1.2132978530684999</v>
      </c>
      <c r="FE41">
        <v>1.2134095590274401</v>
      </c>
      <c r="FG41">
        <v>1</v>
      </c>
    </row>
    <row r="42" spans="3:163" x14ac:dyDescent="0.2">
      <c r="C42" s="1">
        <v>34</v>
      </c>
      <c r="D42">
        <v>0.91723793809503196</v>
      </c>
      <c r="E42">
        <v>0.93970437466393797</v>
      </c>
      <c r="F42">
        <v>0.95248299857021601</v>
      </c>
      <c r="G42">
        <v>0.97241562096697698</v>
      </c>
      <c r="H42">
        <v>0.97705651635451096</v>
      </c>
      <c r="I42">
        <v>0.98569401293477898</v>
      </c>
      <c r="J42">
        <v>0.98549679379768795</v>
      </c>
      <c r="K42">
        <v>0.99183367471429595</v>
      </c>
      <c r="L42">
        <v>0.98301177360876102</v>
      </c>
      <c r="M42">
        <v>1.0075961766647299</v>
      </c>
      <c r="N42">
        <v>1.02563635457471</v>
      </c>
      <c r="O42">
        <v>1.0492857762661101</v>
      </c>
      <c r="P42">
        <v>1.0731251254963301</v>
      </c>
      <c r="Q42">
        <v>1.0923803719575</v>
      </c>
      <c r="R42">
        <v>1.0820164466550399</v>
      </c>
      <c r="S42">
        <v>1.07700728928383</v>
      </c>
      <c r="T42">
        <v>1.06914930476398</v>
      </c>
      <c r="U42">
        <v>1.0606658477158</v>
      </c>
      <c r="V42">
        <v>1.08381504654146</v>
      </c>
      <c r="W42">
        <v>1.1104537114606601</v>
      </c>
      <c r="X42">
        <v>1.1287773720015799</v>
      </c>
      <c r="Y42">
        <v>1.1431379460992099</v>
      </c>
      <c r="Z42">
        <v>1.1464012425412999</v>
      </c>
      <c r="AA42">
        <v>1.1277515512340299</v>
      </c>
      <c r="AB42">
        <v>1.10617029625465</v>
      </c>
      <c r="AC42">
        <v>1.1258736748168301</v>
      </c>
      <c r="AD42">
        <v>1.14578365089624</v>
      </c>
      <c r="AE42">
        <v>1.1967211759811101</v>
      </c>
      <c r="AF42">
        <v>1.2620225575030299</v>
      </c>
      <c r="AG42">
        <v>1.32709554931124</v>
      </c>
      <c r="AH42">
        <v>1.3642437345237699</v>
      </c>
      <c r="AI42">
        <v>1.4040313587583999</v>
      </c>
      <c r="AJ42">
        <v>1.4329062006729301</v>
      </c>
      <c r="AK42">
        <v>1.43814537554889</v>
      </c>
      <c r="AL42">
        <v>1.4503885938383601</v>
      </c>
      <c r="AM42">
        <v>1.43949718580148</v>
      </c>
      <c r="AN42">
        <v>1.42565108976067</v>
      </c>
      <c r="AO42">
        <v>1.40069225249455</v>
      </c>
      <c r="AP42">
        <v>1.3895506613794</v>
      </c>
      <c r="AQ42">
        <v>1.3693607272721999</v>
      </c>
      <c r="AR42">
        <v>1.3793724346741301</v>
      </c>
      <c r="AS42">
        <v>1.4014672850065</v>
      </c>
      <c r="AT42">
        <v>1.4232846931755201</v>
      </c>
      <c r="AU42">
        <v>1.4294588441963301</v>
      </c>
      <c r="AV42">
        <v>1.45919479462105</v>
      </c>
      <c r="AW42">
        <v>1.47250330881907</v>
      </c>
      <c r="AX42">
        <v>1.5126086697328101</v>
      </c>
      <c r="AY42">
        <v>1.5527027117121099</v>
      </c>
      <c r="AZ42">
        <v>1.5947119503751599</v>
      </c>
      <c r="BA42">
        <v>1.63285455409245</v>
      </c>
      <c r="BB42">
        <v>1.67288723555526</v>
      </c>
      <c r="BC42">
        <v>1.69363514947353</v>
      </c>
      <c r="BD42">
        <v>1.7058176292576801</v>
      </c>
      <c r="BE42">
        <v>1.72750246740403</v>
      </c>
      <c r="BF42">
        <v>1.72756414085243</v>
      </c>
      <c r="BG42">
        <v>1.71183829736182</v>
      </c>
      <c r="BH42">
        <v>1.6573967667920999</v>
      </c>
      <c r="BI42">
        <v>1.59163038823886</v>
      </c>
      <c r="BJ42">
        <v>1.53108683278835</v>
      </c>
      <c r="BK42">
        <v>1.4896336151463401</v>
      </c>
      <c r="BL42">
        <v>1.48460849935043</v>
      </c>
      <c r="BM42">
        <v>1.50531069282244</v>
      </c>
      <c r="BN42">
        <v>1.53796837511444</v>
      </c>
      <c r="BO42">
        <v>1.5781303490417899</v>
      </c>
      <c r="BP42">
        <v>1.6050500412259101</v>
      </c>
      <c r="BQ42">
        <v>1.60928499379245</v>
      </c>
      <c r="BR42">
        <v>1.5629014940203501</v>
      </c>
      <c r="BS42">
        <v>1.52379910925512</v>
      </c>
      <c r="BT42">
        <v>1.46451705217019</v>
      </c>
      <c r="BU42">
        <v>1.3943240037443101</v>
      </c>
      <c r="BV42">
        <v>1.34662281240599</v>
      </c>
      <c r="BW42">
        <v>1.33198254772473</v>
      </c>
      <c r="BX42">
        <v>1.3342629434691999</v>
      </c>
      <c r="BY42">
        <v>1.3596091260901799</v>
      </c>
      <c r="BZ42">
        <v>1.4400534636314499</v>
      </c>
      <c r="CA42">
        <v>1.50612963676573</v>
      </c>
      <c r="CB42">
        <v>1.49495264258331</v>
      </c>
      <c r="CC42">
        <v>1.4384539135180301</v>
      </c>
      <c r="CD42">
        <v>1.3626636551801401</v>
      </c>
      <c r="CE42">
        <v>1.22630576038263</v>
      </c>
      <c r="CF42">
        <v>0.99909722804433898</v>
      </c>
      <c r="CG42">
        <v>0.88532078927650004</v>
      </c>
      <c r="CH42">
        <v>0.76211304903715105</v>
      </c>
      <c r="CI42">
        <v>0.69679587505781004</v>
      </c>
      <c r="CJ42">
        <v>0.62221738855526398</v>
      </c>
      <c r="CK42">
        <v>0.64166015234649698</v>
      </c>
      <c r="CL42">
        <v>0.62679450929978098</v>
      </c>
      <c r="CM42">
        <v>0.63831284982597802</v>
      </c>
      <c r="CN42">
        <v>0.58042807950812803</v>
      </c>
      <c r="CO42">
        <v>0.55484943971146194</v>
      </c>
      <c r="CP42">
        <v>0.53189214701020904</v>
      </c>
      <c r="CQ42">
        <v>0.50817463182159495</v>
      </c>
      <c r="CR42">
        <v>0.50263337221274196</v>
      </c>
      <c r="CS42">
        <v>0.51855991193556095</v>
      </c>
      <c r="CT42">
        <v>0.52017103321835501</v>
      </c>
      <c r="CU42">
        <v>0.50298662090790702</v>
      </c>
      <c r="CV42">
        <v>0.49918438556475703</v>
      </c>
      <c r="CW42">
        <v>0.49075456037215298</v>
      </c>
      <c r="CX42">
        <v>0.47574921193007902</v>
      </c>
      <c r="CY42">
        <v>0.455387422382801</v>
      </c>
      <c r="CZ42">
        <v>0.44509624523414898</v>
      </c>
      <c r="DA42">
        <v>0.43659001173712197</v>
      </c>
      <c r="DB42">
        <v>0.41065594057799498</v>
      </c>
      <c r="DC42">
        <v>0.39983494996537899</v>
      </c>
      <c r="DD42">
        <v>0.39974924876302997</v>
      </c>
      <c r="DE42">
        <v>0.38913076863267798</v>
      </c>
      <c r="DF42">
        <v>0.38222915305968602</v>
      </c>
      <c r="DG42">
        <v>0.38507350743909102</v>
      </c>
      <c r="DH42">
        <v>0.36918304453655398</v>
      </c>
      <c r="DI42">
        <v>0.35871335806849403</v>
      </c>
      <c r="DJ42">
        <v>0.35268138820961697</v>
      </c>
      <c r="DK42">
        <v>0.35046674068089201</v>
      </c>
      <c r="DL42">
        <v>0.342939109244493</v>
      </c>
      <c r="DM42">
        <v>0.34078851655464198</v>
      </c>
      <c r="DN42">
        <v>0.32321685463491401</v>
      </c>
      <c r="DO42">
        <v>0.32233360870875699</v>
      </c>
      <c r="DP42">
        <v>0.29965347975173201</v>
      </c>
      <c r="DQ42">
        <v>0.29051627208870001</v>
      </c>
      <c r="DR42">
        <v>0.27988151510690101</v>
      </c>
      <c r="DS42">
        <v>0.28721312569100799</v>
      </c>
      <c r="DT42">
        <v>0.275683205508095</v>
      </c>
      <c r="DU42">
        <v>0.27088596819570399</v>
      </c>
      <c r="DV42">
        <v>0.26465383275105397</v>
      </c>
      <c r="DW42">
        <v>0.26451468888941798</v>
      </c>
      <c r="DX42">
        <v>0.25653821924388898</v>
      </c>
      <c r="DY42">
        <v>0.244383866500057</v>
      </c>
      <c r="DZ42">
        <v>0.246319225209059</v>
      </c>
      <c r="EA42">
        <v>0.249759974494978</v>
      </c>
      <c r="EB42">
        <v>0.25119908510606798</v>
      </c>
      <c r="EC42">
        <v>0.25212215864750698</v>
      </c>
      <c r="ED42">
        <v>0.27098159231483498</v>
      </c>
      <c r="EE42">
        <v>0.274997023847325</v>
      </c>
      <c r="EF42">
        <v>0.28209028845165202</v>
      </c>
      <c r="EG42">
        <v>0.277260199704916</v>
      </c>
      <c r="EH42">
        <v>0.27275486090295098</v>
      </c>
      <c r="EI42">
        <v>0.25866795221947803</v>
      </c>
      <c r="EJ42">
        <v>0.247150125600344</v>
      </c>
      <c r="EK42">
        <v>0.23211107981234699</v>
      </c>
      <c r="EL42">
        <v>0.220615538972354</v>
      </c>
      <c r="EM42">
        <v>0.21559090431118799</v>
      </c>
      <c r="EN42">
        <v>0.207932882835526</v>
      </c>
      <c r="EO42">
        <v>0.20538789001226901</v>
      </c>
      <c r="EP42">
        <v>0.19571798196322401</v>
      </c>
      <c r="EQ42">
        <v>0.196938594173798</v>
      </c>
      <c r="ER42">
        <v>0.19704891228379201</v>
      </c>
      <c r="ES42">
        <v>0.20288338588840499</v>
      </c>
      <c r="ET42">
        <v>0.20671587868279701</v>
      </c>
      <c r="EU42">
        <v>0.215702621692411</v>
      </c>
      <c r="EV42">
        <v>0.22168989940296699</v>
      </c>
      <c r="EW42">
        <v>0.22672007411240699</v>
      </c>
      <c r="EX42">
        <v>0.229855212343233</v>
      </c>
      <c r="EY42">
        <v>0.23752362463756499</v>
      </c>
      <c r="EZ42">
        <v>0.23719108321153901</v>
      </c>
      <c r="FA42">
        <v>0.234057116655804</v>
      </c>
      <c r="FB42">
        <v>0.24820050824737599</v>
      </c>
      <c r="FC42">
        <v>0.26935526924131198</v>
      </c>
      <c r="FD42">
        <v>0.29601990931481797</v>
      </c>
      <c r="FE42">
        <v>0.33436795238030398</v>
      </c>
      <c r="FG42">
        <v>1</v>
      </c>
    </row>
    <row r="43" spans="3:163" x14ac:dyDescent="0.2">
      <c r="C43" s="1">
        <v>35</v>
      </c>
      <c r="D43">
        <v>0.33795950309638501</v>
      </c>
      <c r="E43">
        <v>0.35189717854407299</v>
      </c>
      <c r="F43">
        <v>0.36553730557681802</v>
      </c>
      <c r="G43">
        <v>0.37033168232174701</v>
      </c>
      <c r="H43">
        <v>0.363913331609863</v>
      </c>
      <c r="I43">
        <v>0.36560867935902602</v>
      </c>
      <c r="J43">
        <v>0.367264485240206</v>
      </c>
      <c r="K43">
        <v>0.37516838461117702</v>
      </c>
      <c r="L43">
        <v>0.38404952717955698</v>
      </c>
      <c r="M43">
        <v>0.39600646087069802</v>
      </c>
      <c r="N43">
        <v>0.40272344243303798</v>
      </c>
      <c r="O43">
        <v>0.40006595586340599</v>
      </c>
      <c r="P43">
        <v>0.38567602187796601</v>
      </c>
      <c r="Q43">
        <v>0.37176396956290703</v>
      </c>
      <c r="R43">
        <v>0.359221258120211</v>
      </c>
      <c r="S43">
        <v>0.351318803901917</v>
      </c>
      <c r="T43">
        <v>0.35076790659679702</v>
      </c>
      <c r="U43">
        <v>0.35808000394058298</v>
      </c>
      <c r="V43">
        <v>0.36406064508529001</v>
      </c>
      <c r="W43">
        <v>0.36923322547599702</v>
      </c>
      <c r="X43">
        <v>0.37785069720619902</v>
      </c>
      <c r="Y43">
        <v>0.38899738105112203</v>
      </c>
      <c r="Z43">
        <v>0.39991587757577701</v>
      </c>
      <c r="AA43">
        <v>0.41481429010069798</v>
      </c>
      <c r="AB43">
        <v>0.43270348591994801</v>
      </c>
      <c r="AC43">
        <v>0.44847762378843697</v>
      </c>
      <c r="AD43">
        <v>0.46206470179003101</v>
      </c>
      <c r="AE43">
        <v>0.474350876791859</v>
      </c>
      <c r="AF43">
        <v>0.50425954304274401</v>
      </c>
      <c r="AG43">
        <v>0.53652151284631999</v>
      </c>
      <c r="AH43">
        <v>0.568860077062189</v>
      </c>
      <c r="AI43">
        <v>0.60624643137840095</v>
      </c>
      <c r="AJ43">
        <v>0.64565298744909505</v>
      </c>
      <c r="AK43">
        <v>0.67384168478275697</v>
      </c>
      <c r="AL43">
        <v>0.68968396386572695</v>
      </c>
      <c r="AM43">
        <v>0.71232802345973401</v>
      </c>
      <c r="AN43">
        <v>0.72609936851279999</v>
      </c>
      <c r="AO43">
        <v>0.733378481274647</v>
      </c>
      <c r="AP43">
        <v>0.72436510567672097</v>
      </c>
      <c r="AQ43">
        <v>0.72111358282648397</v>
      </c>
      <c r="AR43">
        <v>0.71600275479970898</v>
      </c>
      <c r="AS43">
        <v>0.72176235255582599</v>
      </c>
      <c r="AT43">
        <v>0.732425031038618</v>
      </c>
      <c r="AU43">
        <v>0.74792807921551496</v>
      </c>
      <c r="AV43">
        <v>0.760018367709271</v>
      </c>
      <c r="AW43">
        <v>0.75798873886226803</v>
      </c>
      <c r="AX43">
        <v>0.75372790414115298</v>
      </c>
      <c r="AY43">
        <v>0.75022076193559595</v>
      </c>
      <c r="AZ43">
        <v>0.74659119840327703</v>
      </c>
      <c r="BA43">
        <v>0.75368080143843796</v>
      </c>
      <c r="BB43">
        <v>0.78406210482444705</v>
      </c>
      <c r="BC43">
        <v>0.80249957147720297</v>
      </c>
      <c r="BD43">
        <v>0.82399611564812203</v>
      </c>
      <c r="BE43">
        <v>0.84238012233371096</v>
      </c>
      <c r="BF43">
        <v>0.83806009526388203</v>
      </c>
      <c r="BG43">
        <v>0.81225131415900598</v>
      </c>
      <c r="BH43">
        <v>0.79751703266611795</v>
      </c>
      <c r="BI43">
        <v>0.79234422430002704</v>
      </c>
      <c r="BJ43">
        <v>0.78882512901764501</v>
      </c>
      <c r="BK43">
        <v>0.80874557211546905</v>
      </c>
      <c r="BL43">
        <v>0.82760394082104105</v>
      </c>
      <c r="BM43">
        <v>0.83063728368016598</v>
      </c>
      <c r="BN43">
        <v>0.83673085645494105</v>
      </c>
      <c r="BO43">
        <v>0.84609972178077197</v>
      </c>
      <c r="BP43">
        <v>0.84317135027241696</v>
      </c>
      <c r="BQ43">
        <v>0.84748924036922801</v>
      </c>
      <c r="BR43">
        <v>0.86080334581418405</v>
      </c>
      <c r="BS43">
        <v>0.85983266953426596</v>
      </c>
      <c r="BT43">
        <v>0.85705069289306901</v>
      </c>
      <c r="BU43">
        <v>0.87346254625170605</v>
      </c>
      <c r="BV43">
        <v>0.888423482599485</v>
      </c>
      <c r="BW43">
        <v>0.91050145768333102</v>
      </c>
      <c r="BX43">
        <v>0.92100882160131203</v>
      </c>
      <c r="BY43">
        <v>0.93123110083708405</v>
      </c>
      <c r="BZ43">
        <v>0.92452419209254699</v>
      </c>
      <c r="CA43">
        <v>0.91929214387845104</v>
      </c>
      <c r="CB43">
        <v>0.91327157201042397</v>
      </c>
      <c r="CC43">
        <v>0.90718018203405204</v>
      </c>
      <c r="CD43">
        <v>0.90456151038253896</v>
      </c>
      <c r="CE43">
        <v>0.90447951372675695</v>
      </c>
      <c r="CF43">
        <v>0.91942828473453897</v>
      </c>
      <c r="CG43">
        <v>0.92468817382963897</v>
      </c>
      <c r="CH43">
        <v>0.93027939845060903</v>
      </c>
      <c r="CI43">
        <v>0.92760567607674005</v>
      </c>
      <c r="CJ43">
        <v>0.93565177777970199</v>
      </c>
      <c r="CK43">
        <v>0.93830354320859399</v>
      </c>
      <c r="CL43">
        <v>0.94121910475189896</v>
      </c>
      <c r="CM43">
        <v>0.95324796728832795</v>
      </c>
      <c r="CN43">
        <v>0.95777847781405401</v>
      </c>
      <c r="CO43">
        <v>0.94636259031789205</v>
      </c>
      <c r="CP43">
        <v>0.94263259244984798</v>
      </c>
      <c r="CQ43">
        <v>0.97920622732205898</v>
      </c>
      <c r="CR43">
        <v>1.02458768264672</v>
      </c>
      <c r="CS43">
        <v>1.07547819117364</v>
      </c>
      <c r="CT43">
        <v>1.16242971316211</v>
      </c>
      <c r="CU43">
        <v>1.2443547336090699</v>
      </c>
      <c r="CV43">
        <v>1.28803228332384</v>
      </c>
      <c r="CW43">
        <v>1.3053162745504201</v>
      </c>
      <c r="CX43">
        <v>1.2981736773938799</v>
      </c>
      <c r="CY43">
        <v>1.24947286140685</v>
      </c>
      <c r="CZ43">
        <v>1.15567131745072</v>
      </c>
      <c r="DA43">
        <v>1.0553460065081499</v>
      </c>
      <c r="DB43">
        <v>0.98382785313142596</v>
      </c>
      <c r="DC43">
        <v>0.96672663442590201</v>
      </c>
      <c r="DD43">
        <v>0.97634603670310505</v>
      </c>
      <c r="DE43">
        <v>1.01883933936355</v>
      </c>
      <c r="DF43">
        <v>1.0910075592597399</v>
      </c>
      <c r="DG43">
        <v>1.1877909715092301</v>
      </c>
      <c r="DH43">
        <v>1.2577589421019999</v>
      </c>
      <c r="DI43">
        <v>1.3337220368513101</v>
      </c>
      <c r="DJ43">
        <v>1.4207635102675</v>
      </c>
      <c r="DK43">
        <v>1.4564004664228301</v>
      </c>
      <c r="DL43">
        <v>1.44351644680378</v>
      </c>
      <c r="DM43">
        <v>1.4411152451823099</v>
      </c>
      <c r="DN43">
        <v>1.378873441239</v>
      </c>
      <c r="DO43">
        <v>1.28267981453337</v>
      </c>
      <c r="DP43">
        <v>1.1949473503382999</v>
      </c>
      <c r="DQ43">
        <v>1.1102534766966701</v>
      </c>
      <c r="DR43">
        <v>1.0406964262657401</v>
      </c>
      <c r="DS43">
        <v>1.02437700589154</v>
      </c>
      <c r="DT43">
        <v>1.0345156707361001</v>
      </c>
      <c r="DU43">
        <v>1.0871659215267699</v>
      </c>
      <c r="DV43">
        <v>1.17670447921122</v>
      </c>
      <c r="DW43">
        <v>1.2574492729133699</v>
      </c>
      <c r="DX43">
        <v>1.3265833471439601</v>
      </c>
      <c r="DY43">
        <v>1.393890842244</v>
      </c>
      <c r="DZ43">
        <v>1.40562706936241</v>
      </c>
      <c r="EA43">
        <v>1.3402419113705999</v>
      </c>
      <c r="EB43">
        <v>1.2859106079628</v>
      </c>
      <c r="EC43">
        <v>1.2562221913224401</v>
      </c>
      <c r="ED43">
        <v>1.2632716085456599</v>
      </c>
      <c r="EE43">
        <v>1.3044996345718001</v>
      </c>
      <c r="EF43">
        <v>1.37012787148083</v>
      </c>
      <c r="EG43">
        <v>1.4091198096478601</v>
      </c>
      <c r="EH43">
        <v>1.41833783618208</v>
      </c>
      <c r="EI43">
        <v>1.38922789628694</v>
      </c>
      <c r="EJ43">
        <v>1.3639008172851701</v>
      </c>
      <c r="EK43">
        <v>1.3272094208299401</v>
      </c>
      <c r="EL43">
        <v>1.2878398635720301</v>
      </c>
      <c r="EM43">
        <v>1.2622333011465601</v>
      </c>
      <c r="EN43">
        <v>1.2713387957345399</v>
      </c>
      <c r="EO43">
        <v>1.2819712901276401</v>
      </c>
      <c r="EP43">
        <v>1.33750279392462</v>
      </c>
      <c r="EQ43">
        <v>1.38567095511191</v>
      </c>
      <c r="ER43">
        <v>1.39969112398863</v>
      </c>
      <c r="ES43">
        <v>1.2401132030264801</v>
      </c>
      <c r="ET43">
        <v>1.10452235497762</v>
      </c>
      <c r="EU43">
        <v>0.96884857836379701</v>
      </c>
      <c r="EV43">
        <v>0.83841744456170597</v>
      </c>
      <c r="EW43">
        <v>0.75516366379789601</v>
      </c>
      <c r="EX43">
        <v>0.78112355510121401</v>
      </c>
      <c r="EY43">
        <v>0.75080652414153504</v>
      </c>
      <c r="EZ43">
        <v>0.674054910897814</v>
      </c>
      <c r="FA43">
        <v>0.59789107225219396</v>
      </c>
      <c r="FB43">
        <v>0.50766609226109405</v>
      </c>
      <c r="FC43">
        <v>0.44773874434949901</v>
      </c>
      <c r="FD43">
        <v>0.40347963442858897</v>
      </c>
      <c r="FE43">
        <v>0.38977372957279999</v>
      </c>
      <c r="FG43">
        <v>1</v>
      </c>
    </row>
    <row r="44" spans="3:163" x14ac:dyDescent="0.2">
      <c r="C44" s="1">
        <v>36</v>
      </c>
      <c r="D44">
        <v>0.345598033004339</v>
      </c>
      <c r="E44">
        <v>0.33716463821924197</v>
      </c>
      <c r="F44">
        <v>0.33458108770026501</v>
      </c>
      <c r="G44">
        <v>0.32857629385381198</v>
      </c>
      <c r="H44">
        <v>0.33291137658730702</v>
      </c>
      <c r="I44">
        <v>0.33516208426979799</v>
      </c>
      <c r="J44">
        <v>0.33492763307325302</v>
      </c>
      <c r="K44">
        <v>0.33819784971869499</v>
      </c>
      <c r="L44">
        <v>0.34327801477661701</v>
      </c>
      <c r="M44">
        <v>0.348650903403876</v>
      </c>
      <c r="N44">
        <v>0.35110079434144997</v>
      </c>
      <c r="O44">
        <v>0.362454187249862</v>
      </c>
      <c r="P44">
        <v>0.36899585620187503</v>
      </c>
      <c r="Q44">
        <v>0.375433294697958</v>
      </c>
      <c r="R44">
        <v>0.37803697488987598</v>
      </c>
      <c r="S44">
        <v>0.37601841035587402</v>
      </c>
      <c r="T44">
        <v>0.36862629098481903</v>
      </c>
      <c r="U44">
        <v>0.36334902687541898</v>
      </c>
      <c r="V44">
        <v>0.354163195116247</v>
      </c>
      <c r="W44">
        <v>0.34498785805905102</v>
      </c>
      <c r="X44">
        <v>0.335178755221966</v>
      </c>
      <c r="Y44">
        <v>0.32420420721798598</v>
      </c>
      <c r="Z44">
        <v>0.321077099593922</v>
      </c>
      <c r="AA44">
        <v>0.325785864033733</v>
      </c>
      <c r="AB44">
        <v>0.33480408178114102</v>
      </c>
      <c r="AC44">
        <v>0.35061521554607999</v>
      </c>
      <c r="AD44">
        <v>0.36663351986825499</v>
      </c>
      <c r="AE44">
        <v>0.37671273404363098</v>
      </c>
      <c r="AF44">
        <v>0.38787414915247898</v>
      </c>
      <c r="AG44">
        <v>0.40115666346803902</v>
      </c>
      <c r="AH44">
        <v>0.41560131448536403</v>
      </c>
      <c r="AI44">
        <v>0.43723030802392998</v>
      </c>
      <c r="AJ44">
        <v>0.45919699604404102</v>
      </c>
      <c r="AK44">
        <v>0.478672286515059</v>
      </c>
      <c r="AL44">
        <v>0.492944371958211</v>
      </c>
      <c r="AM44">
        <v>0.50446479011974998</v>
      </c>
      <c r="AN44">
        <v>0.513692259553581</v>
      </c>
      <c r="AO44">
        <v>0.52117971120070705</v>
      </c>
      <c r="AP44">
        <v>0.53224661626955005</v>
      </c>
      <c r="AQ44">
        <v>0.54829369576768106</v>
      </c>
      <c r="AR44">
        <v>0.57294461349751502</v>
      </c>
      <c r="AS44">
        <v>0.60567765875155899</v>
      </c>
      <c r="AT44">
        <v>0.64941545949267299</v>
      </c>
      <c r="AU44">
        <v>0.70040993325015599</v>
      </c>
      <c r="AV44">
        <v>0.75293362627413696</v>
      </c>
      <c r="AW44">
        <v>0.80004797801563698</v>
      </c>
      <c r="AX44">
        <v>0.84109976798193398</v>
      </c>
      <c r="AY44">
        <v>0.88188656321367398</v>
      </c>
      <c r="AZ44">
        <v>0.91528037710766996</v>
      </c>
      <c r="BA44">
        <v>0.94155532798086305</v>
      </c>
      <c r="BB44">
        <v>0.960113677969477</v>
      </c>
      <c r="BC44">
        <v>0.96582550462041905</v>
      </c>
      <c r="BD44">
        <v>0.97298275419498204</v>
      </c>
      <c r="BE44">
        <v>0.97811435582250705</v>
      </c>
      <c r="BF44">
        <v>0.98047196330897302</v>
      </c>
      <c r="BG44">
        <v>0.99080298989375504</v>
      </c>
      <c r="BH44">
        <v>0.99638106053709596</v>
      </c>
      <c r="BI44">
        <v>0.97244184770414999</v>
      </c>
      <c r="BJ44">
        <v>0.94043787872128803</v>
      </c>
      <c r="BK44">
        <v>0.90763692948867802</v>
      </c>
      <c r="BL44">
        <v>0.86383599264781497</v>
      </c>
      <c r="BM44">
        <v>0.82698421459383697</v>
      </c>
      <c r="BN44">
        <v>0.83164404690721505</v>
      </c>
      <c r="BO44">
        <v>0.85629467599133202</v>
      </c>
      <c r="BP44">
        <v>0.89763475171380402</v>
      </c>
      <c r="BQ44">
        <v>0.94114096986755003</v>
      </c>
      <c r="BR44">
        <v>0.98686534870212606</v>
      </c>
      <c r="BS44">
        <v>1.01978224234923</v>
      </c>
      <c r="BT44">
        <v>1.04154155189413</v>
      </c>
      <c r="BU44">
        <v>1.06348613452047</v>
      </c>
      <c r="BV44">
        <v>1.0910512315969101</v>
      </c>
      <c r="BW44">
        <v>1.08975726036065</v>
      </c>
      <c r="BX44">
        <v>1.0430067613288201</v>
      </c>
      <c r="BY44">
        <v>0.97074207959348202</v>
      </c>
      <c r="BZ44">
        <v>0.90060385838844603</v>
      </c>
      <c r="CA44">
        <v>0.82739612415804997</v>
      </c>
      <c r="CB44">
        <v>0.81595024663264504</v>
      </c>
      <c r="CC44">
        <v>0.86332687185936197</v>
      </c>
      <c r="CD44">
        <v>0.93370501375471504</v>
      </c>
      <c r="CE44">
        <v>0.99368097823100299</v>
      </c>
      <c r="CF44">
        <v>1.04303323349879</v>
      </c>
      <c r="CG44">
        <v>1.05203550933973</v>
      </c>
      <c r="CH44">
        <v>1.0608162702708599</v>
      </c>
      <c r="CI44">
        <v>1.07984473447545</v>
      </c>
      <c r="CJ44">
        <v>1.14479075062927</v>
      </c>
      <c r="CK44">
        <v>1.21762821092291</v>
      </c>
      <c r="CL44">
        <v>1.3129602846655299</v>
      </c>
      <c r="CM44">
        <v>1.3847756416646</v>
      </c>
      <c r="CN44">
        <v>1.4541341063414599</v>
      </c>
      <c r="CO44">
        <v>1.4717569914775701</v>
      </c>
      <c r="CP44">
        <v>1.4916938467727701</v>
      </c>
      <c r="CQ44">
        <v>1.51235006682592</v>
      </c>
      <c r="CR44">
        <v>1.52845358595491</v>
      </c>
      <c r="CS44">
        <v>1.53295411632226</v>
      </c>
      <c r="CT44">
        <v>1.53134502239398</v>
      </c>
      <c r="CU44">
        <v>1.5062649355422699</v>
      </c>
      <c r="CV44">
        <v>1.4610698686224901</v>
      </c>
      <c r="CW44">
        <v>1.41806575944317</v>
      </c>
      <c r="CX44">
        <v>1.38957780807123</v>
      </c>
      <c r="CY44">
        <v>1.3784985212809899</v>
      </c>
      <c r="CZ44">
        <v>1.38972307434993</v>
      </c>
      <c r="DA44">
        <v>1.3925484334512199</v>
      </c>
      <c r="DB44">
        <v>1.39242543981664</v>
      </c>
      <c r="DC44">
        <v>1.39618179113338</v>
      </c>
      <c r="DD44">
        <v>1.35634699133817</v>
      </c>
      <c r="DE44">
        <v>1.3231038436112501</v>
      </c>
      <c r="DF44">
        <v>1.31577970324421</v>
      </c>
      <c r="DG44">
        <v>1.30688143966829</v>
      </c>
      <c r="DH44">
        <v>1.24965694328108</v>
      </c>
      <c r="DI44">
        <v>1.24109837606253</v>
      </c>
      <c r="DJ44">
        <v>1.2044734599631299</v>
      </c>
      <c r="DK44">
        <v>1.16407361717878</v>
      </c>
      <c r="DL44">
        <v>1.1244969116996999</v>
      </c>
      <c r="DM44">
        <v>1.1092614924277</v>
      </c>
      <c r="DN44">
        <v>1.0787023561670099</v>
      </c>
      <c r="DO44">
        <v>1.08522678256323</v>
      </c>
      <c r="DP44">
        <v>1.0853792216639799</v>
      </c>
      <c r="DQ44">
        <v>1.09170143948804</v>
      </c>
      <c r="DR44">
        <v>1.1185035511035499</v>
      </c>
      <c r="DS44">
        <v>1.1627221218529</v>
      </c>
      <c r="DT44">
        <v>1.2066127774503499</v>
      </c>
      <c r="DU44">
        <v>1.2389928439148801</v>
      </c>
      <c r="DV44">
        <v>1.2629354779703901</v>
      </c>
      <c r="DW44">
        <v>1.26841426349947</v>
      </c>
      <c r="DX44">
        <v>1.26486913972305</v>
      </c>
      <c r="DY44">
        <v>1.2568627505745</v>
      </c>
      <c r="DZ44">
        <v>1.26147346732091</v>
      </c>
      <c r="EA44">
        <v>1.2797803923308899</v>
      </c>
      <c r="EB44">
        <v>1.32693420489828</v>
      </c>
      <c r="EC44">
        <v>1.3511866500307299</v>
      </c>
      <c r="ED44">
        <v>1.363755045457</v>
      </c>
      <c r="EE44">
        <v>1.30942891609379</v>
      </c>
      <c r="EF44">
        <v>1.28919337963485</v>
      </c>
      <c r="EG44">
        <v>1.2458566226650101</v>
      </c>
      <c r="EH44">
        <v>1.24318127571785</v>
      </c>
      <c r="EI44">
        <v>1.2166943772598999</v>
      </c>
      <c r="EJ44">
        <v>1.2520275044931799</v>
      </c>
      <c r="EK44">
        <v>1.26091209116505</v>
      </c>
      <c r="EL44">
        <v>1.27120527567957</v>
      </c>
      <c r="EM44">
        <v>1.2456047021905501</v>
      </c>
      <c r="EN44">
        <v>1.2498754000085099</v>
      </c>
      <c r="EO44">
        <v>1.23496274814201</v>
      </c>
      <c r="EP44">
        <v>1.19603705359368</v>
      </c>
      <c r="EQ44">
        <v>1.18307762204295</v>
      </c>
      <c r="ER44">
        <v>1.1646943506238501</v>
      </c>
      <c r="ES44">
        <v>1.12518202343419</v>
      </c>
      <c r="ET44">
        <v>1.09208562369147</v>
      </c>
      <c r="EU44">
        <v>1.0798500321522699</v>
      </c>
      <c r="EV44">
        <v>0.93373741948792099</v>
      </c>
      <c r="EW44">
        <v>0.79532720426575398</v>
      </c>
      <c r="EX44">
        <v>0.75985307850976802</v>
      </c>
      <c r="EY44">
        <v>0.71326041600129797</v>
      </c>
      <c r="EZ44">
        <v>0.64625866908576202</v>
      </c>
      <c r="FA44">
        <v>0.72125446033304597</v>
      </c>
      <c r="FB44">
        <v>0.77035225639155802</v>
      </c>
      <c r="FC44">
        <v>0.71174178572983504</v>
      </c>
      <c r="FD44">
        <v>0.65481455653199605</v>
      </c>
      <c r="FE44">
        <v>0.60413053506476899</v>
      </c>
      <c r="FG44">
        <v>1</v>
      </c>
    </row>
    <row r="45" spans="3:163" x14ac:dyDescent="0.2">
      <c r="C45" s="1">
        <v>37</v>
      </c>
      <c r="D45">
        <v>0.42470506216785903</v>
      </c>
      <c r="E45">
        <v>0.46554483829059501</v>
      </c>
      <c r="F45">
        <v>0.51246356455907904</v>
      </c>
      <c r="G45">
        <v>0.52687523696747396</v>
      </c>
      <c r="H45">
        <v>0.55472421652220205</v>
      </c>
      <c r="I45">
        <v>0.57581408063598705</v>
      </c>
      <c r="J45">
        <v>0.58099593625386303</v>
      </c>
      <c r="K45">
        <v>0.58430081620144403</v>
      </c>
      <c r="L45">
        <v>0.59369913100412597</v>
      </c>
      <c r="M45">
        <v>0.59968044121039699</v>
      </c>
      <c r="N45">
        <v>0.61023855111024805</v>
      </c>
      <c r="O45">
        <v>0.61653577075607502</v>
      </c>
      <c r="P45">
        <v>0.63157609674243098</v>
      </c>
      <c r="Q45">
        <v>0.65053961408057803</v>
      </c>
      <c r="R45">
        <v>0.63933669890663203</v>
      </c>
      <c r="S45">
        <v>0.63001458183990899</v>
      </c>
      <c r="T45">
        <v>0.61218538058766703</v>
      </c>
      <c r="U45">
        <v>0.59588341123390598</v>
      </c>
      <c r="V45">
        <v>0.58964361579857905</v>
      </c>
      <c r="W45">
        <v>0.61876037666128803</v>
      </c>
      <c r="X45">
        <v>0.653106660016745</v>
      </c>
      <c r="Y45">
        <v>0.70070825389281</v>
      </c>
      <c r="Z45">
        <v>0.74396291151085403</v>
      </c>
      <c r="AA45">
        <v>0.73023135024557395</v>
      </c>
      <c r="AB45">
        <v>0.70977204400306604</v>
      </c>
      <c r="AC45">
        <v>0.69020135996262899</v>
      </c>
      <c r="AD45">
        <v>0.66439150790808199</v>
      </c>
      <c r="AE45">
        <v>0.65341270287189002</v>
      </c>
      <c r="AF45">
        <v>0.68783044063538701</v>
      </c>
      <c r="AG45">
        <v>0.71720586323304003</v>
      </c>
      <c r="AH45">
        <v>0.74665032673061404</v>
      </c>
      <c r="AI45">
        <v>0.80192628620048101</v>
      </c>
      <c r="AJ45">
        <v>0.83816432208446101</v>
      </c>
      <c r="AK45">
        <v>0.87440153415854704</v>
      </c>
      <c r="AL45">
        <v>0.89074612523539398</v>
      </c>
      <c r="AM45">
        <v>0.89608684597285804</v>
      </c>
      <c r="AN45">
        <v>0.88773071945897597</v>
      </c>
      <c r="AO45">
        <v>0.89008152638137705</v>
      </c>
      <c r="AP45">
        <v>0.89428952270787498</v>
      </c>
      <c r="AQ45">
        <v>0.89779597792534105</v>
      </c>
      <c r="AR45">
        <v>0.883888652493792</v>
      </c>
      <c r="AS45">
        <v>0.85749364765112202</v>
      </c>
      <c r="AT45">
        <v>0.819726637163814</v>
      </c>
      <c r="AU45">
        <v>0.75036015607100004</v>
      </c>
      <c r="AV45">
        <v>0.70636722511915095</v>
      </c>
      <c r="AW45">
        <v>0.68990970427537202</v>
      </c>
      <c r="AX45">
        <v>0.67914591843664696</v>
      </c>
      <c r="AY45">
        <v>0.67424912965313999</v>
      </c>
      <c r="AZ45">
        <v>0.74135364683149896</v>
      </c>
      <c r="BA45">
        <v>0.79758508377663395</v>
      </c>
      <c r="BB45">
        <v>0.81218004294395396</v>
      </c>
      <c r="BC45">
        <v>0.84414226926751901</v>
      </c>
      <c r="BD45">
        <v>0.89684912831876595</v>
      </c>
      <c r="BE45">
        <v>0.90511180674009595</v>
      </c>
      <c r="BF45">
        <v>0.92896054727721999</v>
      </c>
      <c r="BG45">
        <v>0.99196451129252505</v>
      </c>
      <c r="BH45">
        <v>1.0392987124987201</v>
      </c>
      <c r="BI45">
        <v>1.06426194733983</v>
      </c>
      <c r="BJ45">
        <v>1.06880835573956</v>
      </c>
      <c r="BK45">
        <v>1.0406281667541399</v>
      </c>
      <c r="BL45">
        <v>1.0087411945082301</v>
      </c>
      <c r="BM45">
        <v>0.97766682327919496</v>
      </c>
      <c r="BN45">
        <v>0.93889967110847194</v>
      </c>
      <c r="BO45">
        <v>0.91323456273314796</v>
      </c>
      <c r="BP45">
        <v>0.90318354436916304</v>
      </c>
      <c r="BQ45">
        <v>0.88551572657688404</v>
      </c>
      <c r="BR45">
        <v>0.87575169078467996</v>
      </c>
      <c r="BS45">
        <v>0.884513278063776</v>
      </c>
      <c r="BT45">
        <v>0.89544769849424899</v>
      </c>
      <c r="BU45">
        <v>0.91931289665736104</v>
      </c>
      <c r="BV45">
        <v>0.94872405186144504</v>
      </c>
      <c r="BW45">
        <v>0.947916956666775</v>
      </c>
      <c r="BX45">
        <v>0.91104347682310405</v>
      </c>
      <c r="BY45">
        <v>0.88972182602885397</v>
      </c>
      <c r="BZ45">
        <v>0.86204370116670004</v>
      </c>
      <c r="CA45">
        <v>0.81093216604953999</v>
      </c>
      <c r="CB45">
        <v>0.79263125687479496</v>
      </c>
      <c r="CC45">
        <v>0.75848922836660204</v>
      </c>
      <c r="CD45">
        <v>0.69786473754746703</v>
      </c>
      <c r="CE45">
        <v>0.66572564927962297</v>
      </c>
      <c r="CF45">
        <v>0.66056286342066395</v>
      </c>
      <c r="CG45">
        <v>0.66198287846342796</v>
      </c>
      <c r="CH45">
        <v>0.73325236163754903</v>
      </c>
      <c r="CI45">
        <v>0.83218358642454004</v>
      </c>
      <c r="CJ45">
        <v>0.88414272827551399</v>
      </c>
      <c r="CK45">
        <v>0.92807698213465395</v>
      </c>
      <c r="CL45">
        <v>0.97950921029510996</v>
      </c>
      <c r="CM45">
        <v>1.00018200052828</v>
      </c>
      <c r="CN45">
        <v>1.0280000614642999</v>
      </c>
      <c r="CO45">
        <v>1.0720564620939399</v>
      </c>
      <c r="CP45">
        <v>1.121234765581</v>
      </c>
      <c r="CQ45">
        <v>1.1426404129298999</v>
      </c>
      <c r="CR45">
        <v>1.1725023168325099</v>
      </c>
      <c r="CS45">
        <v>1.18463478760812</v>
      </c>
      <c r="CT45">
        <v>1.1933017668888399</v>
      </c>
      <c r="CU45">
        <v>1.20698038413548</v>
      </c>
      <c r="CV45">
        <v>1.2225808026049401</v>
      </c>
      <c r="CW45">
        <v>1.2419477053672801</v>
      </c>
      <c r="CX45">
        <v>1.2361333753681401</v>
      </c>
      <c r="CY45">
        <v>1.22153749053699</v>
      </c>
      <c r="CZ45">
        <v>1.2117923204537699</v>
      </c>
      <c r="DA45">
        <v>1.24023022764066</v>
      </c>
      <c r="DB45">
        <v>1.25777037601754</v>
      </c>
      <c r="DC45">
        <v>1.28909191644571</v>
      </c>
      <c r="DD45">
        <v>1.33647231291147</v>
      </c>
      <c r="DE45">
        <v>1.3650712833282399</v>
      </c>
      <c r="DF45">
        <v>1.3357492639181801</v>
      </c>
      <c r="DG45">
        <v>1.27581044862409</v>
      </c>
      <c r="DH45">
        <v>1.22358074933052</v>
      </c>
      <c r="DI45">
        <v>1.1855533573986099</v>
      </c>
      <c r="DJ45">
        <v>1.1604082948535299</v>
      </c>
      <c r="DK45">
        <v>1.1584234810965801</v>
      </c>
      <c r="DL45">
        <v>1.1918824466233799</v>
      </c>
      <c r="DM45">
        <v>1.2124583999196299</v>
      </c>
      <c r="DN45">
        <v>1.21918704230944</v>
      </c>
      <c r="DO45">
        <v>1.23447360732164</v>
      </c>
      <c r="DP45">
        <v>1.2567135850295501</v>
      </c>
      <c r="DQ45">
        <v>1.23756590166086</v>
      </c>
      <c r="DR45">
        <v>1.24057594753357</v>
      </c>
      <c r="DS45">
        <v>1.3020754583269001</v>
      </c>
      <c r="DT45">
        <v>1.31203251649741</v>
      </c>
      <c r="DU45">
        <v>1.35071173141241</v>
      </c>
      <c r="DV45">
        <v>1.4655368735038199</v>
      </c>
      <c r="DW45">
        <v>1.57434932116825</v>
      </c>
      <c r="DX45">
        <v>1.5979374540645701</v>
      </c>
      <c r="DY45">
        <v>1.59368892530106</v>
      </c>
      <c r="DZ45">
        <v>1.5680995857456701</v>
      </c>
      <c r="EA45">
        <v>1.4769338813248101</v>
      </c>
      <c r="EB45">
        <v>1.39447793394186</v>
      </c>
      <c r="EC45">
        <v>1.34960329612522</v>
      </c>
      <c r="ED45">
        <v>1.3797029409210499</v>
      </c>
      <c r="EE45">
        <v>1.38830539362038</v>
      </c>
      <c r="EF45">
        <v>1.4498788877365201</v>
      </c>
      <c r="EG45">
        <v>1.4746206633496599</v>
      </c>
      <c r="EH45">
        <v>1.49886210460856</v>
      </c>
      <c r="EI45">
        <v>1.50162871842928</v>
      </c>
      <c r="EJ45">
        <v>1.5020434501722699</v>
      </c>
      <c r="EK45">
        <v>1.4729170731800301</v>
      </c>
      <c r="EL45">
        <v>1.47485587641991</v>
      </c>
      <c r="EM45">
        <v>1.4808520212693299</v>
      </c>
      <c r="EN45">
        <v>1.4834003139038201</v>
      </c>
      <c r="EO45">
        <v>1.4979653556961099</v>
      </c>
      <c r="EP45">
        <v>1.5128705582369899</v>
      </c>
      <c r="EQ45">
        <v>1.53852307875748</v>
      </c>
      <c r="ER45">
        <v>1.5453028189185201</v>
      </c>
      <c r="ES45">
        <v>1.5681234198256</v>
      </c>
      <c r="ET45">
        <v>1.56355549705484</v>
      </c>
      <c r="EU45">
        <v>1.5082450235388001</v>
      </c>
      <c r="EV45">
        <v>1.4423898595914899</v>
      </c>
      <c r="EW45">
        <v>1.39250702446804</v>
      </c>
      <c r="EX45">
        <v>1.2373099541716599</v>
      </c>
      <c r="EY45">
        <v>1.0971740894208999</v>
      </c>
      <c r="EZ45">
        <v>0.99605340795824904</v>
      </c>
      <c r="FA45">
        <v>0.865366661980987</v>
      </c>
      <c r="FB45">
        <v>0.70736260274337903</v>
      </c>
      <c r="FC45">
        <v>0.69066053113130699</v>
      </c>
      <c r="FD45">
        <v>0.63961927319499801</v>
      </c>
      <c r="FE45">
        <v>0.73813056074183703</v>
      </c>
      <c r="FG45">
        <v>1</v>
      </c>
    </row>
    <row r="46" spans="3:163" x14ac:dyDescent="0.2">
      <c r="C46" s="1">
        <v>38</v>
      </c>
      <c r="D46">
        <v>1.67332902974626</v>
      </c>
      <c r="E46">
        <v>1.65327234710265</v>
      </c>
      <c r="F46">
        <v>1.56833081635678</v>
      </c>
      <c r="G46">
        <v>1.47897841178</v>
      </c>
      <c r="H46">
        <v>1.29740482361354</v>
      </c>
      <c r="I46">
        <v>1.1249104066819</v>
      </c>
      <c r="J46">
        <v>0.96044232452266398</v>
      </c>
      <c r="K46">
        <v>0.856658106698717</v>
      </c>
      <c r="L46">
        <v>0.75151456631316305</v>
      </c>
      <c r="M46">
        <v>0.74132950171141099</v>
      </c>
      <c r="N46">
        <v>0.71897625752912597</v>
      </c>
      <c r="O46">
        <v>0.68848399591662301</v>
      </c>
      <c r="P46">
        <v>0.65148278075450705</v>
      </c>
      <c r="Q46">
        <v>0.62307006401194598</v>
      </c>
      <c r="R46">
        <v>0.58158947073370904</v>
      </c>
      <c r="S46">
        <v>0.56861345350110204</v>
      </c>
      <c r="T46">
        <v>0.57348222371367896</v>
      </c>
      <c r="U46">
        <v>0.58051128795570595</v>
      </c>
      <c r="V46">
        <v>0.58801469812513896</v>
      </c>
      <c r="W46">
        <v>0.59043008565675703</v>
      </c>
      <c r="X46">
        <v>0.56234519561424201</v>
      </c>
      <c r="Y46">
        <v>0.53224907435000901</v>
      </c>
      <c r="Z46">
        <v>0.511982555467139</v>
      </c>
      <c r="AA46">
        <v>0.50191512596062404</v>
      </c>
      <c r="AB46">
        <v>0.49527829006049601</v>
      </c>
      <c r="AC46">
        <v>0.50715896673424499</v>
      </c>
      <c r="AD46">
        <v>0.51465280205467401</v>
      </c>
      <c r="AE46">
        <v>0.52108959172321401</v>
      </c>
      <c r="AF46">
        <v>0.52258890562301796</v>
      </c>
      <c r="AG46">
        <v>0.52608144596283801</v>
      </c>
      <c r="AH46">
        <v>0.52437536932175399</v>
      </c>
      <c r="AI46">
        <v>0.53369124564628501</v>
      </c>
      <c r="AJ46">
        <v>0.54307777012405001</v>
      </c>
      <c r="AK46">
        <v>0.55103832550035303</v>
      </c>
      <c r="AL46">
        <v>0.55346055352103296</v>
      </c>
      <c r="AM46">
        <v>0.56156901002771398</v>
      </c>
      <c r="AN46">
        <v>0.55642106800149704</v>
      </c>
      <c r="AO46">
        <v>0.55750565155979803</v>
      </c>
      <c r="AP46">
        <v>0.56131274213728899</v>
      </c>
      <c r="AQ46">
        <v>0.57157390435936395</v>
      </c>
      <c r="AR46">
        <v>0.61889861954067604</v>
      </c>
      <c r="AS46">
        <v>0.67101732172289796</v>
      </c>
      <c r="AT46">
        <v>0.70264723146491204</v>
      </c>
      <c r="AU46">
        <v>0.71863874440433495</v>
      </c>
      <c r="AV46">
        <v>0.72182015860252802</v>
      </c>
      <c r="AW46">
        <v>0.68928106976125703</v>
      </c>
      <c r="AX46">
        <v>0.66470756165970801</v>
      </c>
      <c r="AY46">
        <v>0.66272811081692995</v>
      </c>
      <c r="AZ46">
        <v>0.67538943016981001</v>
      </c>
      <c r="BA46">
        <v>0.69776286634193996</v>
      </c>
      <c r="BB46">
        <v>0.72514381445305198</v>
      </c>
      <c r="BC46">
        <v>0.75227745173896399</v>
      </c>
      <c r="BD46">
        <v>0.77332062407634505</v>
      </c>
      <c r="BE46">
        <v>0.79880917258647799</v>
      </c>
      <c r="BF46">
        <v>0.82824265226625604</v>
      </c>
      <c r="BG46">
        <v>0.85743562122779804</v>
      </c>
      <c r="BH46">
        <v>0.87354789748473805</v>
      </c>
      <c r="BI46">
        <v>0.85431825404984896</v>
      </c>
      <c r="BJ46">
        <v>0.864950719718098</v>
      </c>
      <c r="BK46">
        <v>0.86982230698023399</v>
      </c>
      <c r="BL46">
        <v>0.85740377285944103</v>
      </c>
      <c r="BM46">
        <v>0.859147948824316</v>
      </c>
      <c r="BN46">
        <v>0.90261935550046302</v>
      </c>
      <c r="BO46">
        <v>0.90814272922383299</v>
      </c>
      <c r="BP46">
        <v>0.91200089229275205</v>
      </c>
      <c r="BQ46">
        <v>0.91487469677919198</v>
      </c>
      <c r="BR46">
        <v>0.91352731701184198</v>
      </c>
      <c r="BS46">
        <v>0.87639613798829896</v>
      </c>
      <c r="BT46">
        <v>0.86130989473142106</v>
      </c>
      <c r="BU46">
        <v>0.89297999585001497</v>
      </c>
      <c r="BV46">
        <v>0.94567343138167603</v>
      </c>
      <c r="BW46">
        <v>0.990233859043674</v>
      </c>
      <c r="BX46">
        <v>1.0456720087325899</v>
      </c>
      <c r="BY46">
        <v>1.0949628546046899</v>
      </c>
      <c r="BZ46">
        <v>1.06538881220651</v>
      </c>
      <c r="CA46">
        <v>1.02745123410938</v>
      </c>
      <c r="CB46">
        <v>1.0028238907558</v>
      </c>
      <c r="CC46">
        <v>0.96437083557068104</v>
      </c>
      <c r="CD46">
        <v>0.93634793916331505</v>
      </c>
      <c r="CE46">
        <v>0.93988673696211</v>
      </c>
      <c r="CF46">
        <v>0.93422476965772105</v>
      </c>
      <c r="CG46">
        <v>0.91086523974267697</v>
      </c>
      <c r="CH46">
        <v>0.92771820476170996</v>
      </c>
      <c r="CI46">
        <v>0.91546212471875799</v>
      </c>
      <c r="CJ46">
        <v>0.91250871173554604</v>
      </c>
      <c r="CK46">
        <v>0.93260655253867297</v>
      </c>
      <c r="CL46">
        <v>0.94204343261394297</v>
      </c>
      <c r="CM46">
        <v>0.94443468350512005</v>
      </c>
      <c r="CN46">
        <v>0.95536173381409895</v>
      </c>
      <c r="CO46">
        <v>0.98220570895141901</v>
      </c>
      <c r="CP46">
        <v>0.99470127450628798</v>
      </c>
      <c r="CQ46">
        <v>1.01762051113531</v>
      </c>
      <c r="CR46">
        <v>1.0388605431635001</v>
      </c>
      <c r="CS46">
        <v>1.0621863006974299</v>
      </c>
      <c r="CT46">
        <v>1.08626112130941</v>
      </c>
      <c r="CU46">
        <v>1.0983244795185201</v>
      </c>
      <c r="CV46">
        <v>1.1397734799905399</v>
      </c>
      <c r="CW46">
        <v>1.1707965134965099</v>
      </c>
      <c r="CX46">
        <v>1.2046182774251599</v>
      </c>
      <c r="CY46">
        <v>1.2279153816067501</v>
      </c>
      <c r="CZ46">
        <v>1.2478404783645201</v>
      </c>
      <c r="DA46">
        <v>1.23777977236346</v>
      </c>
      <c r="DB46">
        <v>1.2357972136078501</v>
      </c>
      <c r="DC46">
        <v>1.2168046537634301</v>
      </c>
      <c r="DD46">
        <v>1.1887449934971199</v>
      </c>
      <c r="DE46">
        <v>1.1597586102014701</v>
      </c>
      <c r="DF46">
        <v>1.1471850362437199</v>
      </c>
      <c r="DG46">
        <v>1.14237401449286</v>
      </c>
      <c r="DH46">
        <v>1.1478564729371901</v>
      </c>
      <c r="DI46">
        <v>1.1308219871593701</v>
      </c>
      <c r="DJ46">
        <v>1.11390802216579</v>
      </c>
      <c r="DK46">
        <v>1.09868916634841</v>
      </c>
      <c r="DL46">
        <v>1.0932624209591499</v>
      </c>
      <c r="DM46">
        <v>1.0656064060046699</v>
      </c>
      <c r="DN46">
        <v>1.0613488879720101</v>
      </c>
      <c r="DO46">
        <v>1.07474877374371</v>
      </c>
      <c r="DP46">
        <v>1.0738397326300799</v>
      </c>
      <c r="DQ46">
        <v>1.08311157839759</v>
      </c>
      <c r="DR46">
        <v>1.1132936824578901</v>
      </c>
      <c r="DS46">
        <v>1.16575481509794</v>
      </c>
      <c r="DT46">
        <v>1.22730782505592</v>
      </c>
      <c r="DU46">
        <v>1.2908749983604899</v>
      </c>
      <c r="DV46">
        <v>1.32883415163273</v>
      </c>
      <c r="DW46">
        <v>1.37366667616224</v>
      </c>
      <c r="DX46">
        <v>1.3884151732054799</v>
      </c>
      <c r="DY46">
        <v>1.3687616242159499</v>
      </c>
      <c r="DZ46">
        <v>1.3638146513696501</v>
      </c>
      <c r="EA46">
        <v>1.34373244004264</v>
      </c>
      <c r="EB46">
        <v>1.32562294484378</v>
      </c>
      <c r="EC46">
        <v>1.3140957145196099</v>
      </c>
      <c r="ED46">
        <v>1.28430115153589</v>
      </c>
      <c r="EE46">
        <v>1.2433270378733701</v>
      </c>
      <c r="EF46">
        <v>1.2161892517611099</v>
      </c>
      <c r="EG46">
        <v>1.1778500812521999</v>
      </c>
      <c r="EH46">
        <v>1.1461741367991201</v>
      </c>
      <c r="EI46">
        <v>1.0510404055965501</v>
      </c>
      <c r="EJ46">
        <v>0.95363163680879903</v>
      </c>
      <c r="EK46">
        <v>0.87474064925292505</v>
      </c>
      <c r="EL46">
        <v>0.77566582646462401</v>
      </c>
      <c r="EM46">
        <v>0.69979720089166397</v>
      </c>
      <c r="EN46">
        <v>0.70607695950903504</v>
      </c>
      <c r="EO46">
        <v>0.71634386979194098</v>
      </c>
      <c r="EP46">
        <v>0.68416891975985406</v>
      </c>
      <c r="EQ46">
        <v>0.66181623140072898</v>
      </c>
      <c r="ER46">
        <v>0.60380898377650405</v>
      </c>
      <c r="ES46">
        <v>0.55712243339595802</v>
      </c>
      <c r="ET46">
        <v>0.50997244136247899</v>
      </c>
      <c r="EU46">
        <v>0.48736416581829201</v>
      </c>
      <c r="EV46">
        <v>0.46903372215483502</v>
      </c>
      <c r="EW46">
        <v>0.45807712235256698</v>
      </c>
      <c r="EX46">
        <v>0.45086302816360002</v>
      </c>
      <c r="EY46">
        <v>0.442893541512075</v>
      </c>
      <c r="EZ46">
        <v>0.43592259731569599</v>
      </c>
      <c r="FA46">
        <v>0.44052709889139202</v>
      </c>
      <c r="FB46">
        <v>0.441388337058018</v>
      </c>
      <c r="FC46">
        <v>0.44180977695326101</v>
      </c>
      <c r="FD46">
        <v>0.44004453842561803</v>
      </c>
      <c r="FE46">
        <v>0.43734877408815698</v>
      </c>
      <c r="FG46">
        <v>1</v>
      </c>
    </row>
    <row r="47" spans="3:163" x14ac:dyDescent="0.2">
      <c r="C47" s="1">
        <v>39</v>
      </c>
      <c r="D47">
        <v>1.0327002966131</v>
      </c>
      <c r="E47">
        <v>0.957285902169141</v>
      </c>
      <c r="F47">
        <v>0.93177295209292899</v>
      </c>
      <c r="G47">
        <v>0.93153273721781804</v>
      </c>
      <c r="H47">
        <v>0.95823668657387895</v>
      </c>
      <c r="I47">
        <v>1.00806662537549</v>
      </c>
      <c r="J47">
        <v>1.04423809898915</v>
      </c>
      <c r="K47">
        <v>1.0750054141643799</v>
      </c>
      <c r="L47">
        <v>1.0815581452218499</v>
      </c>
      <c r="M47">
        <v>1.1012872109371299</v>
      </c>
      <c r="N47">
        <v>1.10689070115328</v>
      </c>
      <c r="O47">
        <v>1.02105324930113</v>
      </c>
      <c r="P47">
        <v>0.93788261417340701</v>
      </c>
      <c r="Q47">
        <v>0.86915773872273505</v>
      </c>
      <c r="R47">
        <v>0.74806547794863298</v>
      </c>
      <c r="S47">
        <v>0.65691257850377105</v>
      </c>
      <c r="T47">
        <v>0.63835320554674502</v>
      </c>
      <c r="U47">
        <v>0.60946898907587999</v>
      </c>
      <c r="V47">
        <v>0.56951654770670901</v>
      </c>
      <c r="W47">
        <v>0.55521100057877004</v>
      </c>
      <c r="X47">
        <v>0.53972392417690196</v>
      </c>
      <c r="Y47">
        <v>0.54083847461315604</v>
      </c>
      <c r="Z47">
        <v>0.52694618627412404</v>
      </c>
      <c r="AA47">
        <v>0.50926437855201201</v>
      </c>
      <c r="AB47">
        <v>0.48405496929372199</v>
      </c>
      <c r="AC47">
        <v>0.44987522367817701</v>
      </c>
      <c r="AD47">
        <v>0.42175217645086999</v>
      </c>
      <c r="AE47">
        <v>0.40050574341679601</v>
      </c>
      <c r="AF47">
        <v>0.38311772366011998</v>
      </c>
      <c r="AG47">
        <v>0.37673295473052398</v>
      </c>
      <c r="AH47">
        <v>0.37561896912957599</v>
      </c>
      <c r="AI47">
        <v>0.37670130510670902</v>
      </c>
      <c r="AJ47">
        <v>0.380012269443189</v>
      </c>
      <c r="AK47">
        <v>0.38038729490531298</v>
      </c>
      <c r="AL47">
        <v>0.37694947424138298</v>
      </c>
      <c r="AM47">
        <v>0.37228272613481</v>
      </c>
      <c r="AN47">
        <v>0.37105616987392698</v>
      </c>
      <c r="AO47">
        <v>0.36744785340408198</v>
      </c>
      <c r="AP47">
        <v>0.366586207206818</v>
      </c>
      <c r="AQ47">
        <v>0.36584171896770601</v>
      </c>
      <c r="AR47">
        <v>0.36567926950277002</v>
      </c>
      <c r="AS47">
        <v>0.36227317425773597</v>
      </c>
      <c r="AT47">
        <v>0.36149597217849</v>
      </c>
      <c r="AU47">
        <v>0.36016092074498202</v>
      </c>
      <c r="AV47">
        <v>0.36268342346853799</v>
      </c>
      <c r="AW47">
        <v>0.366727579045664</v>
      </c>
      <c r="AX47">
        <v>0.37949339211053201</v>
      </c>
      <c r="AY47">
        <v>0.40023740035934902</v>
      </c>
      <c r="AZ47">
        <v>0.43096956698148797</v>
      </c>
      <c r="BA47">
        <v>0.47330329580966601</v>
      </c>
      <c r="BB47">
        <v>0.52449720384145504</v>
      </c>
      <c r="BC47">
        <v>0.59439233187597695</v>
      </c>
      <c r="BD47">
        <v>0.65269858980986295</v>
      </c>
      <c r="BE47">
        <v>0.70068884559611599</v>
      </c>
      <c r="BF47">
        <v>0.74436506788548396</v>
      </c>
      <c r="BG47">
        <v>0.78305397738183202</v>
      </c>
      <c r="BH47">
        <v>0.79205593142963004</v>
      </c>
      <c r="BI47">
        <v>0.81371776194311196</v>
      </c>
      <c r="BJ47">
        <v>0.82728344085597505</v>
      </c>
      <c r="BK47">
        <v>0.83350956506505602</v>
      </c>
      <c r="BL47">
        <v>0.829815328554668</v>
      </c>
      <c r="BM47">
        <v>0.831724459702603</v>
      </c>
      <c r="BN47">
        <v>0.82803693058092398</v>
      </c>
      <c r="BO47">
        <v>0.82059545250702703</v>
      </c>
      <c r="BP47">
        <v>0.81393700985260797</v>
      </c>
      <c r="BQ47">
        <v>0.80948067176411798</v>
      </c>
      <c r="BR47">
        <v>0.81410071835309095</v>
      </c>
      <c r="BS47">
        <v>0.81175294121917796</v>
      </c>
      <c r="BT47">
        <v>0.81503617604031198</v>
      </c>
      <c r="BU47">
        <v>0.81567984031637997</v>
      </c>
      <c r="BV47">
        <v>0.83356624070775698</v>
      </c>
      <c r="BW47">
        <v>0.84315774865743698</v>
      </c>
      <c r="BX47">
        <v>0.82925023983490598</v>
      </c>
      <c r="BY47">
        <v>0.83743784117296904</v>
      </c>
      <c r="BZ47">
        <v>0.87604667084443799</v>
      </c>
      <c r="CA47">
        <v>0.907415658897055</v>
      </c>
      <c r="CB47">
        <v>0.92477649316288602</v>
      </c>
      <c r="CC47">
        <v>0.968703744388834</v>
      </c>
      <c r="CD47">
        <v>1.0068056836710999</v>
      </c>
      <c r="CE47">
        <v>1.0196428063690799</v>
      </c>
      <c r="CF47">
        <v>1.0302047934767</v>
      </c>
      <c r="CG47">
        <v>1.05118395506183</v>
      </c>
      <c r="CH47">
        <v>1.0704825610151401</v>
      </c>
      <c r="CI47">
        <v>1.0872692172064</v>
      </c>
      <c r="CJ47">
        <v>1.09415702949115</v>
      </c>
      <c r="CK47">
        <v>1.0977627691396099</v>
      </c>
      <c r="CL47">
        <v>1.1068633106941801</v>
      </c>
      <c r="CM47">
        <v>1.1051097020907701</v>
      </c>
      <c r="CN47">
        <v>1.08874459433983</v>
      </c>
      <c r="CO47">
        <v>1.0652513543487301</v>
      </c>
      <c r="CP47">
        <v>1.0618674454386099</v>
      </c>
      <c r="CQ47">
        <v>1.0624863279015899</v>
      </c>
      <c r="CR47">
        <v>1.07764721001338</v>
      </c>
      <c r="CS47">
        <v>1.10097544705104</v>
      </c>
      <c r="CT47">
        <v>1.14302569440124</v>
      </c>
      <c r="CU47">
        <v>1.1819864560087701</v>
      </c>
      <c r="CV47">
        <v>1.20956389914743</v>
      </c>
      <c r="CW47">
        <v>1.2160102180336101</v>
      </c>
      <c r="CX47">
        <v>1.2289672450301801</v>
      </c>
      <c r="CY47">
        <v>1.2660280537741799</v>
      </c>
      <c r="CZ47">
        <v>1.2646110796788901</v>
      </c>
      <c r="DA47">
        <v>1.2544753823920201</v>
      </c>
      <c r="DB47">
        <v>1.2508094128059299</v>
      </c>
      <c r="DC47">
        <v>1.2521392803525</v>
      </c>
      <c r="DD47">
        <v>1.23113215341579</v>
      </c>
      <c r="DE47">
        <v>1.2208399687960401</v>
      </c>
      <c r="DF47">
        <v>1.2245716967592899</v>
      </c>
      <c r="DG47">
        <v>1.2635747693950501</v>
      </c>
      <c r="DH47">
        <v>1.31165057410713</v>
      </c>
      <c r="DI47">
        <v>1.3576468719905399</v>
      </c>
      <c r="DJ47">
        <v>1.4307672196580701</v>
      </c>
      <c r="DK47">
        <v>1.48374656244655</v>
      </c>
      <c r="DL47">
        <v>1.5155230308727099</v>
      </c>
      <c r="DM47">
        <v>1.5281508254417799</v>
      </c>
      <c r="DN47">
        <v>1.53912043701803</v>
      </c>
      <c r="DO47">
        <v>1.5053555580675699</v>
      </c>
      <c r="DP47">
        <v>1.4975371411115801</v>
      </c>
      <c r="DQ47">
        <v>1.4917778666924999</v>
      </c>
      <c r="DR47">
        <v>1.4812384049223499</v>
      </c>
      <c r="DS47">
        <v>1.4606980672179699</v>
      </c>
      <c r="DT47">
        <v>1.4644163349613499</v>
      </c>
      <c r="DU47">
        <v>1.44715664899872</v>
      </c>
      <c r="DV47">
        <v>1.4460080309055801</v>
      </c>
      <c r="DW47">
        <v>1.4345580923093899</v>
      </c>
      <c r="DX47">
        <v>1.42194177229423</v>
      </c>
      <c r="DY47">
        <v>1.4124036567439</v>
      </c>
      <c r="DZ47">
        <v>1.4196548436588901</v>
      </c>
      <c r="EA47">
        <v>1.45018746766749</v>
      </c>
      <c r="EB47">
        <v>1.48579802208085</v>
      </c>
      <c r="EC47">
        <v>1.5163325936600101</v>
      </c>
      <c r="ED47">
        <v>1.5289740503478699</v>
      </c>
      <c r="EE47">
        <v>1.54094013475863</v>
      </c>
      <c r="EF47">
        <v>1.5420715965072</v>
      </c>
      <c r="EG47">
        <v>1.55704111461257</v>
      </c>
      <c r="EH47">
        <v>1.5767370606402999</v>
      </c>
      <c r="EI47">
        <v>1.55011662505064</v>
      </c>
      <c r="EJ47">
        <v>1.5208161246985601</v>
      </c>
      <c r="EK47">
        <v>1.48593265543565</v>
      </c>
      <c r="EL47">
        <v>1.4471149296483501</v>
      </c>
      <c r="EM47">
        <v>1.3971193729042499</v>
      </c>
      <c r="EN47">
        <v>1.3881951024744901</v>
      </c>
      <c r="EO47">
        <v>1.35515021949778</v>
      </c>
      <c r="EP47">
        <v>1.2993972809727199</v>
      </c>
      <c r="EQ47">
        <v>1.25228803597376</v>
      </c>
      <c r="ER47">
        <v>1.25564890516413</v>
      </c>
      <c r="ES47">
        <v>1.2979920134353999</v>
      </c>
      <c r="ET47">
        <v>1.37589830392712</v>
      </c>
      <c r="EU47">
        <v>1.45017187780935</v>
      </c>
      <c r="EV47">
        <v>1.51034748047455</v>
      </c>
      <c r="EW47">
        <v>1.51304019560521</v>
      </c>
      <c r="EX47">
        <v>1.5093624639515599</v>
      </c>
      <c r="EY47">
        <v>1.5173079961921101</v>
      </c>
      <c r="EZ47">
        <v>1.5486256036747601</v>
      </c>
      <c r="FA47">
        <v>1.57100369735736</v>
      </c>
      <c r="FB47">
        <v>1.5922487565087799</v>
      </c>
      <c r="FC47">
        <v>1.63853666307663</v>
      </c>
      <c r="FD47">
        <v>1.6061706995421701</v>
      </c>
      <c r="FE47">
        <v>1.4200911903190201</v>
      </c>
      <c r="FG47">
        <v>1</v>
      </c>
    </row>
    <row r="48" spans="3:163" x14ac:dyDescent="0.2">
      <c r="C48" s="1">
        <v>40</v>
      </c>
      <c r="D48">
        <v>1.57779085093867</v>
      </c>
      <c r="E48">
        <v>1.5516335235721599</v>
      </c>
      <c r="F48">
        <v>1.54730442590161</v>
      </c>
      <c r="G48">
        <v>1.5408985441657399</v>
      </c>
      <c r="H48">
        <v>1.51891355327948</v>
      </c>
      <c r="I48">
        <v>1.4338644269773899</v>
      </c>
      <c r="J48">
        <v>1.3991108309090099</v>
      </c>
      <c r="K48">
        <v>1.3413387011003099</v>
      </c>
      <c r="L48">
        <v>1.3126741478735999</v>
      </c>
      <c r="M48">
        <v>1.3322792288991101</v>
      </c>
      <c r="N48">
        <v>1.3722062253435301</v>
      </c>
      <c r="O48">
        <v>1.38114611232</v>
      </c>
      <c r="P48">
        <v>1.4108554962934601</v>
      </c>
      <c r="Q48">
        <v>1.2652476427377</v>
      </c>
      <c r="R48">
        <v>1.09539814253679</v>
      </c>
      <c r="S48">
        <v>0.95756299376574605</v>
      </c>
      <c r="T48">
        <v>0.84174493856421895</v>
      </c>
      <c r="U48">
        <v>0.685860764898783</v>
      </c>
      <c r="V48">
        <v>0.72282864636074795</v>
      </c>
      <c r="W48">
        <v>0.69366560562091795</v>
      </c>
      <c r="X48">
        <v>0.64988695511238304</v>
      </c>
      <c r="Y48">
        <v>0.60532752257852995</v>
      </c>
      <c r="Z48">
        <v>0.57842848634339405</v>
      </c>
      <c r="AA48">
        <v>0.50442980414708405</v>
      </c>
      <c r="AB48">
        <v>0.49580923833921797</v>
      </c>
      <c r="AC48">
        <v>0.489987806717189</v>
      </c>
      <c r="AD48">
        <v>0.481665683050225</v>
      </c>
      <c r="AE48">
        <v>0.47304198417847498</v>
      </c>
      <c r="AF48">
        <v>0.46953240618974001</v>
      </c>
      <c r="AG48">
        <v>0.45724835439880701</v>
      </c>
      <c r="AH48">
        <v>0.45668935284891699</v>
      </c>
      <c r="AI48">
        <v>0.47071694010985399</v>
      </c>
      <c r="AJ48">
        <v>0.49472941082372401</v>
      </c>
      <c r="AK48">
        <v>0.53321774916646103</v>
      </c>
      <c r="AL48">
        <v>0.56129986692213296</v>
      </c>
      <c r="AM48">
        <v>0.57146802112996398</v>
      </c>
      <c r="AN48">
        <v>0.58455916983922096</v>
      </c>
      <c r="AO48">
        <v>0.59728455576264905</v>
      </c>
      <c r="AP48">
        <v>0.60920152106584702</v>
      </c>
      <c r="AQ48">
        <v>0.63245599275104702</v>
      </c>
      <c r="AR48">
        <v>0.66606902568520299</v>
      </c>
      <c r="AS48">
        <v>0.695840742386585</v>
      </c>
      <c r="AT48">
        <v>0.72571211961307502</v>
      </c>
      <c r="AU48">
        <v>0.74771162817311398</v>
      </c>
      <c r="AV48">
        <v>0.76479680593197996</v>
      </c>
      <c r="AW48">
        <v>0.778331328251476</v>
      </c>
      <c r="AX48">
        <v>0.78209092657489199</v>
      </c>
      <c r="AY48">
        <v>0.77072594365312097</v>
      </c>
      <c r="AZ48">
        <v>0.75339646317935904</v>
      </c>
      <c r="BA48">
        <v>0.74387383520378303</v>
      </c>
      <c r="BB48">
        <v>0.73367311701439397</v>
      </c>
      <c r="BC48">
        <v>0.73046256286130795</v>
      </c>
      <c r="BD48">
        <v>0.75611813790344096</v>
      </c>
      <c r="BE48">
        <v>0.78464737135131801</v>
      </c>
      <c r="BF48">
        <v>0.81468832260925295</v>
      </c>
      <c r="BG48">
        <v>0.85211079044191396</v>
      </c>
      <c r="BH48">
        <v>0.88354187630389303</v>
      </c>
      <c r="BI48">
        <v>0.89487787516719997</v>
      </c>
      <c r="BJ48">
        <v>0.89319816554690501</v>
      </c>
      <c r="BK48">
        <v>0.88347892917923798</v>
      </c>
      <c r="BL48">
        <v>0.87391051617586302</v>
      </c>
      <c r="BM48">
        <v>0.86053206046728703</v>
      </c>
      <c r="BN48">
        <v>0.84793428676042604</v>
      </c>
      <c r="BO48">
        <v>0.85196746314433403</v>
      </c>
      <c r="BP48">
        <v>0.86960675973128998</v>
      </c>
      <c r="BQ48">
        <v>0.85849232766508499</v>
      </c>
      <c r="BR48">
        <v>0.85470350041788801</v>
      </c>
      <c r="BS48">
        <v>0.84987835020170899</v>
      </c>
      <c r="BT48">
        <v>0.849646816454658</v>
      </c>
      <c r="BU48">
        <v>0.83603216038558004</v>
      </c>
      <c r="BV48">
        <v>0.83272983094412201</v>
      </c>
      <c r="BW48">
        <v>0.83844403593470296</v>
      </c>
      <c r="BX48">
        <v>0.86762938497208097</v>
      </c>
      <c r="BY48">
        <v>0.88717860485900102</v>
      </c>
      <c r="BZ48">
        <v>0.91232289133479505</v>
      </c>
      <c r="CA48">
        <v>0.95404490113361096</v>
      </c>
      <c r="CB48">
        <v>0.97719985189497405</v>
      </c>
      <c r="CC48">
        <v>0.98127187461571297</v>
      </c>
      <c r="CD48">
        <v>0.99440382961958595</v>
      </c>
      <c r="CE48">
        <v>1.0185153866680601</v>
      </c>
      <c r="CF48">
        <v>1.0219939257844599</v>
      </c>
      <c r="CG48">
        <v>1.0303844499550401</v>
      </c>
      <c r="CH48">
        <v>1.0501860921077999</v>
      </c>
      <c r="CI48">
        <v>1.08649544465516</v>
      </c>
      <c r="CJ48">
        <v>1.1183326366033499</v>
      </c>
      <c r="CK48">
        <v>1.1519969637166301</v>
      </c>
      <c r="CL48">
        <v>1.1962730801632799</v>
      </c>
      <c r="CM48">
        <v>1.23731906371167</v>
      </c>
      <c r="CN48">
        <v>1.2346731474903401</v>
      </c>
      <c r="CO48">
        <v>1.21664041069381</v>
      </c>
      <c r="CP48">
        <v>1.21095611987394</v>
      </c>
      <c r="CQ48">
        <v>1.21332647480936</v>
      </c>
      <c r="CR48">
        <v>1.19013116501681</v>
      </c>
      <c r="CS48">
        <v>1.1685756105961</v>
      </c>
      <c r="CT48">
        <v>1.1702978072427399</v>
      </c>
      <c r="CU48">
        <v>1.19916870217906</v>
      </c>
      <c r="CV48">
        <v>1.2354784611829699</v>
      </c>
      <c r="CW48">
        <v>1.2721369241646601</v>
      </c>
      <c r="CX48">
        <v>1.3076622000595499</v>
      </c>
      <c r="CY48">
        <v>1.31838176367154</v>
      </c>
      <c r="CZ48">
        <v>1.3021869440582099</v>
      </c>
      <c r="DA48">
        <v>1.27810870012942</v>
      </c>
      <c r="DB48">
        <v>1.2823130968184899</v>
      </c>
      <c r="DC48">
        <v>1.31007855153084</v>
      </c>
      <c r="DD48">
        <v>1.3372439245093599</v>
      </c>
      <c r="DE48">
        <v>1.35260326529129</v>
      </c>
      <c r="DF48">
        <v>1.36359614635713</v>
      </c>
      <c r="DG48">
        <v>1.3681375910012701</v>
      </c>
      <c r="DH48">
        <v>1.36071138362335</v>
      </c>
      <c r="DI48">
        <v>1.3601978890316</v>
      </c>
      <c r="DJ48">
        <v>1.3602883063048401</v>
      </c>
      <c r="DK48">
        <v>1.3471247785520299</v>
      </c>
      <c r="DL48">
        <v>1.3233802448902501</v>
      </c>
      <c r="DM48">
        <v>1.3264146218733499</v>
      </c>
      <c r="DN48">
        <v>1.33694383624205</v>
      </c>
      <c r="DO48">
        <v>1.31895655625043</v>
      </c>
      <c r="DP48">
        <v>1.28717279033984</v>
      </c>
      <c r="DQ48">
        <v>1.26999063157065</v>
      </c>
      <c r="DR48">
        <v>1.23770767098901</v>
      </c>
      <c r="DS48">
        <v>1.22551006091782</v>
      </c>
      <c r="DT48">
        <v>1.2482802779182101</v>
      </c>
      <c r="DU48">
        <v>1.28314227411615</v>
      </c>
      <c r="DV48">
        <v>1.32195338628105</v>
      </c>
      <c r="DW48">
        <v>1.36930387730689</v>
      </c>
      <c r="DX48">
        <v>1.3901758878878201</v>
      </c>
      <c r="DY48">
        <v>1.42607980678111</v>
      </c>
      <c r="DZ48">
        <v>1.46493530570039</v>
      </c>
      <c r="EA48">
        <v>1.5052461344237</v>
      </c>
      <c r="EB48">
        <v>1.5222134313965101</v>
      </c>
      <c r="EC48">
        <v>1.5392963126646899</v>
      </c>
      <c r="ED48">
        <v>1.5242679643763399</v>
      </c>
      <c r="EE48">
        <v>1.5108942391704701</v>
      </c>
      <c r="EF48">
        <v>1.48086411979289</v>
      </c>
      <c r="EG48">
        <v>1.4804251616600399</v>
      </c>
      <c r="EH48">
        <v>1.4871524983801001</v>
      </c>
      <c r="EI48">
        <v>1.50982144792922</v>
      </c>
      <c r="EJ48">
        <v>1.55381273358534</v>
      </c>
      <c r="EK48">
        <v>1.5843193106692599</v>
      </c>
      <c r="EL48">
        <v>1.5992743386716499</v>
      </c>
      <c r="EM48">
        <v>1.6333327841726899</v>
      </c>
      <c r="EN48">
        <v>1.6804872185011801</v>
      </c>
      <c r="EO48">
        <v>1.69864117030911</v>
      </c>
      <c r="EP48">
        <v>1.71106949941493</v>
      </c>
      <c r="EQ48">
        <v>1.69652657998523</v>
      </c>
      <c r="ER48">
        <v>1.63886937820261</v>
      </c>
      <c r="ES48">
        <v>1.57579205252943</v>
      </c>
      <c r="ET48">
        <v>1.5582564017170699</v>
      </c>
      <c r="EU48">
        <v>1.55913187310656</v>
      </c>
      <c r="EV48">
        <v>1.5589777714092401</v>
      </c>
      <c r="EW48">
        <v>1.5711330152640699</v>
      </c>
      <c r="EX48">
        <v>1.59347539427906</v>
      </c>
      <c r="EY48">
        <v>1.5981501512641201</v>
      </c>
      <c r="EZ48">
        <v>1.5748003926580301</v>
      </c>
      <c r="FA48">
        <v>1.5624323105635001</v>
      </c>
      <c r="FB48">
        <v>1.55666626737169</v>
      </c>
      <c r="FC48">
        <v>1.5298817263581901</v>
      </c>
      <c r="FD48">
        <v>1.48882599477166</v>
      </c>
      <c r="FE48">
        <v>1.4402550006841</v>
      </c>
      <c r="FG48">
        <v>1</v>
      </c>
    </row>
    <row r="49" spans="3:163" x14ac:dyDescent="0.2">
      <c r="C49" s="1">
        <v>41</v>
      </c>
      <c r="D49">
        <v>0.79317181347327304</v>
      </c>
      <c r="E49">
        <v>0.81175417829458696</v>
      </c>
      <c r="F49">
        <v>0.84409347374616195</v>
      </c>
      <c r="G49">
        <v>0.87522452591319999</v>
      </c>
      <c r="H49">
        <v>0.88874619678233102</v>
      </c>
      <c r="I49">
        <v>0.87935747392696795</v>
      </c>
      <c r="J49">
        <v>0.88125763172599902</v>
      </c>
      <c r="K49">
        <v>0.86975940079187297</v>
      </c>
      <c r="L49">
        <v>0.86343929179382795</v>
      </c>
      <c r="M49">
        <v>0.87943534369666199</v>
      </c>
      <c r="N49">
        <v>0.91501336093366503</v>
      </c>
      <c r="O49">
        <v>0.94755130591530401</v>
      </c>
      <c r="P49">
        <v>0.96320308313522196</v>
      </c>
      <c r="Q49">
        <v>0.97091217816881503</v>
      </c>
      <c r="R49">
        <v>0.97450949344902005</v>
      </c>
      <c r="S49">
        <v>0.98234699621096599</v>
      </c>
      <c r="T49">
        <v>0.98759255521156997</v>
      </c>
      <c r="U49">
        <v>0.97742613422527702</v>
      </c>
      <c r="V49">
        <v>0.96572701878817202</v>
      </c>
      <c r="W49">
        <v>0.94846700029979802</v>
      </c>
      <c r="X49">
        <v>0.97509603891174401</v>
      </c>
      <c r="Y49">
        <v>1.0330404493645999</v>
      </c>
      <c r="Z49">
        <v>1.12179329352596</v>
      </c>
      <c r="AA49">
        <v>1.20797003181302</v>
      </c>
      <c r="AB49">
        <v>1.2591648011079899</v>
      </c>
      <c r="AC49">
        <v>1.26989143336389</v>
      </c>
      <c r="AD49">
        <v>1.2113215247281801</v>
      </c>
      <c r="AE49">
        <v>1.1471663137774899</v>
      </c>
      <c r="AF49">
        <v>1.0995924624851401</v>
      </c>
      <c r="AG49">
        <v>1.0618630588184499</v>
      </c>
      <c r="AH49">
        <v>1.0315450089707501</v>
      </c>
      <c r="AI49">
        <v>1.0453043565674101</v>
      </c>
      <c r="AJ49">
        <v>1.0515159092442801</v>
      </c>
      <c r="AK49">
        <v>1.0385854990768599</v>
      </c>
      <c r="AL49">
        <v>1.05689985636235</v>
      </c>
      <c r="AM49">
        <v>1.0748636617409899</v>
      </c>
      <c r="AN49">
        <v>1.1244093628701901</v>
      </c>
      <c r="AO49">
        <v>1.1553752925730301</v>
      </c>
      <c r="AP49">
        <v>1.1841570153469001</v>
      </c>
      <c r="AQ49">
        <v>1.1688513131565901</v>
      </c>
      <c r="AR49">
        <v>1.13811289427067</v>
      </c>
      <c r="AS49">
        <v>1.08779847793474</v>
      </c>
      <c r="AT49">
        <v>1.06351396002089</v>
      </c>
      <c r="AU49">
        <v>1.0346280079127299</v>
      </c>
      <c r="AV49">
        <v>1.03776947544026</v>
      </c>
      <c r="AW49">
        <v>1.0573414126865399</v>
      </c>
      <c r="AX49">
        <v>1.1072264415525199</v>
      </c>
      <c r="AY49">
        <v>1.1348666518822399</v>
      </c>
      <c r="AZ49">
        <v>1.1499509103751699</v>
      </c>
      <c r="BA49">
        <v>1.1685558783901799</v>
      </c>
      <c r="BB49">
        <v>1.21083570894051</v>
      </c>
      <c r="BC49">
        <v>1.20684732053711</v>
      </c>
      <c r="BD49">
        <v>1.2433447712399399</v>
      </c>
      <c r="BE49">
        <v>1.2721406630568</v>
      </c>
      <c r="BF49">
        <v>1.287689025848</v>
      </c>
      <c r="BG49">
        <v>1.2942778325441</v>
      </c>
      <c r="BH49">
        <v>1.32248004319493</v>
      </c>
      <c r="BI49">
        <v>1.2671017266162601</v>
      </c>
      <c r="BJ49">
        <v>1.2403731853307101</v>
      </c>
      <c r="BK49">
        <v>1.21466363658506</v>
      </c>
      <c r="BL49">
        <v>1.17293023496386</v>
      </c>
      <c r="BM49">
        <v>1.1261852702878501</v>
      </c>
      <c r="BN49">
        <v>1.14866037708238</v>
      </c>
      <c r="BO49">
        <v>1.1660375698132399</v>
      </c>
      <c r="BP49">
        <v>1.18094679428062</v>
      </c>
      <c r="BQ49">
        <v>1.20614920212281</v>
      </c>
      <c r="BR49">
        <v>1.2197033681392</v>
      </c>
      <c r="BS49">
        <v>1.22298334967005</v>
      </c>
      <c r="BT49">
        <v>1.23804103112172</v>
      </c>
      <c r="BU49">
        <v>1.25186980227463</v>
      </c>
      <c r="BV49">
        <v>1.2568503862187901</v>
      </c>
      <c r="BW49">
        <v>1.2719828560724</v>
      </c>
      <c r="BX49">
        <v>1.26099711074687</v>
      </c>
      <c r="BY49">
        <v>1.2530692955897</v>
      </c>
      <c r="BZ49">
        <v>1.2628134193612801</v>
      </c>
      <c r="CA49">
        <v>1.28439881468394</v>
      </c>
      <c r="CB49">
        <v>1.2801385207174301</v>
      </c>
      <c r="CC49">
        <v>1.2544002241142</v>
      </c>
      <c r="CD49">
        <v>1.2632129699414101</v>
      </c>
      <c r="CE49">
        <v>1.2416250477222801</v>
      </c>
      <c r="CF49">
        <v>1.2232669870167501</v>
      </c>
      <c r="CG49">
        <v>1.21268230110315</v>
      </c>
      <c r="CH49">
        <v>1.2568557824734901</v>
      </c>
      <c r="CI49">
        <v>1.2648489637310401</v>
      </c>
      <c r="CJ49">
        <v>1.28162494013876</v>
      </c>
      <c r="CK49">
        <v>1.2273897977180901</v>
      </c>
      <c r="CL49">
        <v>1.1848006794436201</v>
      </c>
      <c r="CM49">
        <v>1.03269436963135</v>
      </c>
      <c r="CN49">
        <v>0.90683998953477196</v>
      </c>
      <c r="CO49">
        <v>0.77021067537083399</v>
      </c>
      <c r="CP49">
        <v>0.66015641532389002</v>
      </c>
      <c r="CQ49">
        <v>0.52772121346270495</v>
      </c>
      <c r="CR49">
        <v>0.56638402328093995</v>
      </c>
      <c r="CS49">
        <v>0.54625351711381398</v>
      </c>
      <c r="CT49">
        <v>0.53129892192822203</v>
      </c>
      <c r="CU49">
        <v>0.54524927640047505</v>
      </c>
      <c r="CV49">
        <v>0.57084942906992697</v>
      </c>
      <c r="CW49">
        <v>0.52174690591784001</v>
      </c>
      <c r="CX49">
        <v>0.49013762381399201</v>
      </c>
      <c r="CY49">
        <v>0.467168372143349</v>
      </c>
      <c r="CZ49">
        <v>0.446662547990757</v>
      </c>
      <c r="DA49">
        <v>0.41882924783533498</v>
      </c>
      <c r="DB49">
        <v>0.39892550294219697</v>
      </c>
      <c r="DC49">
        <v>0.37871311503988903</v>
      </c>
      <c r="DD49">
        <v>0.36151686234612401</v>
      </c>
      <c r="DE49">
        <v>0.34372804674937701</v>
      </c>
      <c r="DF49">
        <v>0.33954779364520199</v>
      </c>
      <c r="DG49">
        <v>0.33613780702429202</v>
      </c>
      <c r="DH49">
        <v>0.34278891665950101</v>
      </c>
      <c r="DI49">
        <v>0.33932397376199602</v>
      </c>
      <c r="DJ49">
        <v>0.346590721836811</v>
      </c>
      <c r="DK49">
        <v>0.35433254019664501</v>
      </c>
      <c r="DL49">
        <v>0.369523071058801</v>
      </c>
      <c r="DM49">
        <v>0.38806575861627701</v>
      </c>
      <c r="DN49">
        <v>0.43459050509541902</v>
      </c>
      <c r="DO49">
        <v>0.47038733128052701</v>
      </c>
      <c r="DP49">
        <v>0.51824197360808799</v>
      </c>
      <c r="DQ49">
        <v>0.55333480087618303</v>
      </c>
      <c r="DR49">
        <v>0.57142493436578701</v>
      </c>
      <c r="DS49">
        <v>0.56222950358254398</v>
      </c>
      <c r="DT49">
        <v>0.57650786444826596</v>
      </c>
      <c r="DU49">
        <v>0.60953541722712601</v>
      </c>
      <c r="DV49">
        <v>0.63755112636825495</v>
      </c>
      <c r="DW49">
        <v>0.649470044342776</v>
      </c>
      <c r="DX49">
        <v>0.68443698136733599</v>
      </c>
      <c r="DY49">
        <v>0.68800098219446204</v>
      </c>
      <c r="DZ49">
        <v>0.63721241883997104</v>
      </c>
      <c r="EA49">
        <v>0.608806003621011</v>
      </c>
      <c r="EB49">
        <v>0.61186939381788896</v>
      </c>
      <c r="EC49">
        <v>0.59767736348114398</v>
      </c>
      <c r="ED49">
        <v>0.60894793658283097</v>
      </c>
      <c r="EE49">
        <v>0.64626031466643996</v>
      </c>
      <c r="EF49">
        <v>0.67833629374861404</v>
      </c>
      <c r="EG49">
        <v>0.70173119613037505</v>
      </c>
      <c r="EH49">
        <v>0.73115572638535198</v>
      </c>
      <c r="EI49">
        <v>0.72116249839394397</v>
      </c>
      <c r="EJ49">
        <v>0.73169088996751697</v>
      </c>
      <c r="EK49">
        <v>0.73750962138451603</v>
      </c>
      <c r="EL49">
        <v>0.73657325930473505</v>
      </c>
      <c r="EM49">
        <v>0.76005856526800897</v>
      </c>
      <c r="EN49">
        <v>0.78816230092608097</v>
      </c>
      <c r="EO49">
        <v>0.78751162463264202</v>
      </c>
      <c r="EP49">
        <v>0.79020148940555401</v>
      </c>
      <c r="EQ49">
        <v>0.79995511951852205</v>
      </c>
      <c r="ER49">
        <v>0.77680396538373397</v>
      </c>
      <c r="ES49">
        <v>0.75629304649617202</v>
      </c>
      <c r="ET49">
        <v>0.78433408316237196</v>
      </c>
      <c r="EU49">
        <v>0.80644457254645596</v>
      </c>
      <c r="EV49">
        <v>0.82568706503624401</v>
      </c>
      <c r="EW49">
        <v>0.87719766204238103</v>
      </c>
      <c r="EX49">
        <v>0.93088613101102702</v>
      </c>
      <c r="EY49">
        <v>0.93619483765143696</v>
      </c>
      <c r="EZ49">
        <v>0.93985070711889396</v>
      </c>
      <c r="FA49">
        <v>0.94404485694935703</v>
      </c>
      <c r="FB49">
        <v>0.91488029088343503</v>
      </c>
      <c r="FC49">
        <v>0.88723530654383997</v>
      </c>
      <c r="FD49">
        <v>0.88122980653809602</v>
      </c>
      <c r="FE49">
        <v>0.90161963664465405</v>
      </c>
      <c r="FG49">
        <v>1</v>
      </c>
    </row>
    <row r="50" spans="3:163" x14ac:dyDescent="0.2">
      <c r="C50" s="1">
        <v>42</v>
      </c>
      <c r="D50">
        <v>1.0526545543841499</v>
      </c>
      <c r="E50">
        <v>1.0315587424064101</v>
      </c>
      <c r="F50">
        <v>1.04842185561253</v>
      </c>
      <c r="G50">
        <v>1.0723592464018099</v>
      </c>
      <c r="H50">
        <v>1.0891765950123999</v>
      </c>
      <c r="I50">
        <v>1.0537801034462499</v>
      </c>
      <c r="J50">
        <v>1.07637077431109</v>
      </c>
      <c r="K50">
        <v>1.12986555072524</v>
      </c>
      <c r="L50">
        <v>1.14981546427138</v>
      </c>
      <c r="M50">
        <v>1.14729270264404</v>
      </c>
      <c r="N50">
        <v>1.22166509700199</v>
      </c>
      <c r="O50">
        <v>1.20296930614298</v>
      </c>
      <c r="P50">
        <v>1.1664702634303501</v>
      </c>
      <c r="Q50">
        <v>1.16889283452697</v>
      </c>
      <c r="R50">
        <v>1.1717862280600999</v>
      </c>
      <c r="S50">
        <v>1.2112043190302999</v>
      </c>
      <c r="T50">
        <v>1.2992992011473099</v>
      </c>
      <c r="U50">
        <v>1.3501455870022101</v>
      </c>
      <c r="V50">
        <v>1.4185167616135399</v>
      </c>
      <c r="W50">
        <v>1.4897461889147301</v>
      </c>
      <c r="X50">
        <v>1.54796716306037</v>
      </c>
      <c r="Y50">
        <v>1.6257972875847</v>
      </c>
      <c r="Z50">
        <v>1.6786868818606899</v>
      </c>
      <c r="AA50">
        <v>1.66222493501391</v>
      </c>
      <c r="AB50">
        <v>1.66518999846228</v>
      </c>
      <c r="AC50">
        <v>1.64556836427951</v>
      </c>
      <c r="AD50">
        <v>1.6026569660785399</v>
      </c>
      <c r="AE50">
        <v>1.6214529994209499</v>
      </c>
      <c r="AF50">
        <v>1.64831435966895</v>
      </c>
      <c r="AG50">
        <v>1.64215074698059</v>
      </c>
      <c r="AH50">
        <v>1.65679061569843</v>
      </c>
      <c r="AI50">
        <v>1.67484632007654</v>
      </c>
      <c r="AJ50">
        <v>1.6182268620311</v>
      </c>
      <c r="AK50">
        <v>1.6219876505363999</v>
      </c>
      <c r="AL50">
        <v>1.6255979707592101</v>
      </c>
      <c r="AM50">
        <v>1.61163295926035</v>
      </c>
      <c r="AN50">
        <v>1.5927894402023</v>
      </c>
      <c r="AO50">
        <v>1.6330823936854</v>
      </c>
      <c r="AP50">
        <v>1.6408641503060299</v>
      </c>
      <c r="AQ50">
        <v>1.6516022239461901</v>
      </c>
      <c r="AR50">
        <v>1.6655792426346001</v>
      </c>
      <c r="AS50">
        <v>1.6806716390102501</v>
      </c>
      <c r="AT50">
        <v>1.69208308329721</v>
      </c>
      <c r="AU50">
        <v>1.6865201526801099</v>
      </c>
      <c r="AV50">
        <v>1.67328979347829</v>
      </c>
      <c r="AW50">
        <v>1.67469739408013</v>
      </c>
      <c r="AX50">
        <v>1.7178404670524701</v>
      </c>
      <c r="AY50">
        <v>1.71517601314723</v>
      </c>
      <c r="AZ50">
        <v>1.7343524289910099</v>
      </c>
      <c r="BA50">
        <v>1.77078095812613</v>
      </c>
      <c r="BB50">
        <v>1.8077080424226999</v>
      </c>
      <c r="BC50">
        <v>1.7877682583566901</v>
      </c>
      <c r="BD50">
        <v>1.8069211442291699</v>
      </c>
      <c r="BE50">
        <v>1.78263320792619</v>
      </c>
      <c r="BF50">
        <v>1.7466750989684201</v>
      </c>
      <c r="BG50">
        <v>1.7152903717664501</v>
      </c>
      <c r="BH50">
        <v>1.7379455172718301</v>
      </c>
      <c r="BI50">
        <v>1.7758150925436</v>
      </c>
      <c r="BJ50">
        <v>1.81735254666219</v>
      </c>
      <c r="BK50">
        <v>1.8137779423098099</v>
      </c>
      <c r="BL50">
        <v>1.79159714811046</v>
      </c>
      <c r="BM50">
        <v>1.7866662292320099</v>
      </c>
      <c r="BN50">
        <v>1.7334146111803601</v>
      </c>
      <c r="BO50">
        <v>1.7666164934474</v>
      </c>
      <c r="BP50">
        <v>1.80226215719884</v>
      </c>
      <c r="BQ50">
        <v>1.8326329780425199</v>
      </c>
      <c r="BR50">
        <v>1.8091874419299001</v>
      </c>
      <c r="BS50">
        <v>1.8418656709602601</v>
      </c>
      <c r="BT50">
        <v>1.82986526021119</v>
      </c>
      <c r="BU50">
        <v>1.8685791811813299</v>
      </c>
      <c r="BV50">
        <v>1.9489790890462699</v>
      </c>
      <c r="BW50">
        <v>1.97844179140897</v>
      </c>
      <c r="BX50">
        <v>1.9850827238903701</v>
      </c>
      <c r="BY50">
        <v>1.9782022019450101</v>
      </c>
      <c r="BZ50">
        <v>1.91907465717965</v>
      </c>
      <c r="CA50">
        <v>1.8287835207877401</v>
      </c>
      <c r="CB50">
        <v>1.8103610348646899</v>
      </c>
      <c r="CC50">
        <v>1.75974734372391</v>
      </c>
      <c r="CD50">
        <v>1.7052674730875499</v>
      </c>
      <c r="CE50">
        <v>1.68721224927522</v>
      </c>
      <c r="CF50">
        <v>1.6329648382511399</v>
      </c>
      <c r="CG50">
        <v>1.5705044199528999</v>
      </c>
      <c r="CH50">
        <v>1.5365666697340801</v>
      </c>
      <c r="CI50">
        <v>1.5198229506279799</v>
      </c>
      <c r="CJ50">
        <v>1.36154250014545</v>
      </c>
      <c r="CK50">
        <v>1.2215893018856101</v>
      </c>
      <c r="CL50">
        <v>1.05077489314009</v>
      </c>
      <c r="CM50">
        <v>0.88867894938843295</v>
      </c>
      <c r="CN50">
        <v>0.73297549883203805</v>
      </c>
      <c r="CO50">
        <v>0.67264185059401405</v>
      </c>
      <c r="CP50">
        <v>0.614666474256789</v>
      </c>
      <c r="CQ50">
        <v>0.58979863073871397</v>
      </c>
      <c r="CR50">
        <v>0.55151615208110705</v>
      </c>
      <c r="CS50">
        <v>0.49790680278896898</v>
      </c>
      <c r="CT50">
        <v>0.49474236607382499</v>
      </c>
      <c r="CU50">
        <v>0.49095498570984403</v>
      </c>
      <c r="CV50">
        <v>0.47425858300172702</v>
      </c>
      <c r="CW50">
        <v>0.46185230220465601</v>
      </c>
      <c r="CX50">
        <v>0.45039891165007401</v>
      </c>
      <c r="CY50">
        <v>0.43915213024383498</v>
      </c>
      <c r="CZ50">
        <v>0.43120908753515502</v>
      </c>
      <c r="DA50">
        <v>0.42286329957141899</v>
      </c>
      <c r="DB50">
        <v>0.41468383585223201</v>
      </c>
      <c r="DC50">
        <v>0.409076492554525</v>
      </c>
      <c r="DD50">
        <v>0.404945881876285</v>
      </c>
      <c r="DE50">
        <v>0.40526544620952898</v>
      </c>
      <c r="DF50">
        <v>0.40802603890793598</v>
      </c>
      <c r="DG50">
        <v>0.41689188506153102</v>
      </c>
      <c r="DH50">
        <v>0.42664349085741399</v>
      </c>
      <c r="DI50">
        <v>0.43645427837161999</v>
      </c>
      <c r="DJ50">
        <v>0.44580254804866498</v>
      </c>
      <c r="DK50">
        <v>0.45397111598887202</v>
      </c>
      <c r="DL50">
        <v>0.46130361665879999</v>
      </c>
      <c r="DM50">
        <v>0.47144972631430698</v>
      </c>
      <c r="DN50">
        <v>0.493637265314123</v>
      </c>
      <c r="DO50">
        <v>0.504016437122214</v>
      </c>
      <c r="DP50">
        <v>0.51659691604191105</v>
      </c>
      <c r="DQ50">
        <v>0.53271258526726495</v>
      </c>
      <c r="DR50">
        <v>0.55380251135836001</v>
      </c>
      <c r="DS50">
        <v>0.56984665074474505</v>
      </c>
      <c r="DT50">
        <v>0.57492472985722598</v>
      </c>
      <c r="DU50">
        <v>0.61114279341014699</v>
      </c>
      <c r="DV50">
        <v>0.621764771281624</v>
      </c>
      <c r="DW50">
        <v>0.61489777353143804</v>
      </c>
      <c r="DX50">
        <v>0.61833777634587195</v>
      </c>
      <c r="DY50">
        <v>0.63831485110307795</v>
      </c>
      <c r="DZ50">
        <v>0.63120402404403897</v>
      </c>
      <c r="EA50">
        <v>0.65517573361487702</v>
      </c>
      <c r="EB50">
        <v>0.68614934902435898</v>
      </c>
      <c r="EC50">
        <v>0.71109514582599198</v>
      </c>
      <c r="ED50">
        <v>0.73967276014957795</v>
      </c>
      <c r="EE50">
        <v>0.75866004736870496</v>
      </c>
      <c r="EF50">
        <v>0.77816091139475996</v>
      </c>
      <c r="EG50">
        <v>0.825096735925682</v>
      </c>
      <c r="EH50">
        <v>0.85998281440246205</v>
      </c>
      <c r="EI50">
        <v>0.88789352578714797</v>
      </c>
      <c r="EJ50">
        <v>0.94334034769363095</v>
      </c>
      <c r="EK50">
        <v>0.99411069915671901</v>
      </c>
      <c r="EL50">
        <v>1.0260408209001</v>
      </c>
      <c r="EM50">
        <v>1.0931795434085301</v>
      </c>
      <c r="EN50">
        <v>1.1500026904527101</v>
      </c>
      <c r="EO50">
        <v>1.1674790919112299</v>
      </c>
      <c r="EP50">
        <v>1.1784693680357099</v>
      </c>
      <c r="EQ50">
        <v>1.1920923461563</v>
      </c>
      <c r="ER50">
        <v>1.17782811946802</v>
      </c>
      <c r="ES50">
        <v>1.1800137778870701</v>
      </c>
      <c r="ET50">
        <v>1.1783142721948501</v>
      </c>
      <c r="EU50">
        <v>1.1711656711320799</v>
      </c>
      <c r="EV50">
        <v>1.15465583757227</v>
      </c>
      <c r="EW50">
        <v>1.1266909654509101</v>
      </c>
      <c r="EX50">
        <v>1.0982166242239499</v>
      </c>
      <c r="EY50">
        <v>1.07861004470364</v>
      </c>
      <c r="EZ50">
        <v>1.0621341473430099</v>
      </c>
      <c r="FA50">
        <v>1.05509591073048</v>
      </c>
      <c r="FB50">
        <v>1.0533466296813601</v>
      </c>
      <c r="FC50">
        <v>1.06576485116641</v>
      </c>
      <c r="FD50">
        <v>1.1251350419450099</v>
      </c>
      <c r="FE50">
        <v>1.2105950825198899</v>
      </c>
      <c r="FG50">
        <v>1</v>
      </c>
    </row>
    <row r="51" spans="3:163" x14ac:dyDescent="0.2">
      <c r="C51" s="1">
        <v>43</v>
      </c>
      <c r="D51">
        <v>1.03606304634338</v>
      </c>
      <c r="E51">
        <v>1.0379623313705899</v>
      </c>
      <c r="F51">
        <v>1.0258560959073899</v>
      </c>
      <c r="G51">
        <v>1.0393443625954999</v>
      </c>
      <c r="H51">
        <v>1.03967632870107</v>
      </c>
      <c r="I51">
        <v>1.0449203313151001</v>
      </c>
      <c r="J51">
        <v>1.0458783578281301</v>
      </c>
      <c r="K51">
        <v>1.04853627835812</v>
      </c>
      <c r="L51">
        <v>1.03545620413434</v>
      </c>
      <c r="M51">
        <v>1.0218873324796101</v>
      </c>
      <c r="N51">
        <v>1.0101522907092899</v>
      </c>
      <c r="O51">
        <v>1.01069350776047</v>
      </c>
      <c r="P51">
        <v>1.0251436148467099</v>
      </c>
      <c r="Q51">
        <v>1.0362847793713701</v>
      </c>
      <c r="R51">
        <v>1.0540972591193201</v>
      </c>
      <c r="S51">
        <v>1.0817141663375101</v>
      </c>
      <c r="T51">
        <v>1.0995846871753201</v>
      </c>
      <c r="U51">
        <v>1.11199029785732</v>
      </c>
      <c r="V51">
        <v>1.13254460602243</v>
      </c>
      <c r="W51">
        <v>1.13483728818936</v>
      </c>
      <c r="X51">
        <v>1.1304023803311001</v>
      </c>
      <c r="Y51">
        <v>1.14628193619144</v>
      </c>
      <c r="Z51">
        <v>1.18691978210407</v>
      </c>
      <c r="AA51">
        <v>1.20416039098533</v>
      </c>
      <c r="AB51">
        <v>1.2415710758112899</v>
      </c>
      <c r="AC51">
        <v>1.2900847704528899</v>
      </c>
      <c r="AD51">
        <v>1.3102333320077999</v>
      </c>
      <c r="AE51">
        <v>1.29628142641081</v>
      </c>
      <c r="AF51">
        <v>1.29800659543113</v>
      </c>
      <c r="AG51">
        <v>1.26539261125026</v>
      </c>
      <c r="AH51">
        <v>1.21081207814498</v>
      </c>
      <c r="AI51">
        <v>1.16449602167165</v>
      </c>
      <c r="AJ51">
        <v>1.12775423589982</v>
      </c>
      <c r="AK51">
        <v>1.09721510669303</v>
      </c>
      <c r="AL51">
        <v>1.0962726642560601</v>
      </c>
      <c r="AM51">
        <v>1.0716238521261301</v>
      </c>
      <c r="AN51">
        <v>0.99875023178166999</v>
      </c>
      <c r="AO51">
        <v>0.95232700889822597</v>
      </c>
      <c r="AP51">
        <v>0.89147445994629104</v>
      </c>
      <c r="AQ51">
        <v>0.85405983556717002</v>
      </c>
      <c r="AR51">
        <v>0.85390102186523198</v>
      </c>
      <c r="AS51">
        <v>0.92542527067286295</v>
      </c>
      <c r="AT51">
        <v>0.94930959628452705</v>
      </c>
      <c r="AU51">
        <v>0.98510554864764199</v>
      </c>
      <c r="AV51">
        <v>1.02550776370959</v>
      </c>
      <c r="AW51">
        <v>1.10782524159707</v>
      </c>
      <c r="AX51">
        <v>1.1721098505104</v>
      </c>
      <c r="AY51">
        <v>1.27040354572676</v>
      </c>
      <c r="AZ51">
        <v>1.34379895014867</v>
      </c>
      <c r="BA51">
        <v>1.39144530801338</v>
      </c>
      <c r="BB51">
        <v>1.3911128762624401</v>
      </c>
      <c r="BC51">
        <v>1.3468088077520901</v>
      </c>
      <c r="BD51">
        <v>1.28803729056935</v>
      </c>
      <c r="BE51">
        <v>1.2516507785188</v>
      </c>
      <c r="BF51">
        <v>1.2626921762963501</v>
      </c>
      <c r="BG51">
        <v>1.2622328750690499</v>
      </c>
      <c r="BH51">
        <v>1.28474364405527</v>
      </c>
      <c r="BI51">
        <v>1.2918123658468801</v>
      </c>
      <c r="BJ51">
        <v>1.27988344480731</v>
      </c>
      <c r="BK51">
        <v>1.2119608400230799</v>
      </c>
      <c r="BL51">
        <v>1.15043866623355</v>
      </c>
      <c r="BM51">
        <v>1.1500667611631801</v>
      </c>
      <c r="BN51">
        <v>1.1801549339184101</v>
      </c>
      <c r="BO51">
        <v>1.22268038892637</v>
      </c>
      <c r="BP51">
        <v>1.25291873130735</v>
      </c>
      <c r="BQ51">
        <v>1.1635276674644</v>
      </c>
      <c r="BR51">
        <v>1.0499147896660399</v>
      </c>
      <c r="BS51">
        <v>0.93007520452093595</v>
      </c>
      <c r="BT51">
        <v>0.796613110966086</v>
      </c>
      <c r="BU51">
        <v>0.67557680236072704</v>
      </c>
      <c r="BV51">
        <v>0.64204801882780005</v>
      </c>
      <c r="BW51">
        <v>0.60544671722104104</v>
      </c>
      <c r="BX51">
        <v>0.55704302936886596</v>
      </c>
      <c r="BY51">
        <v>0.54041218825043902</v>
      </c>
      <c r="BZ51">
        <v>0.51640216208769896</v>
      </c>
      <c r="CA51">
        <v>0.51692630255231098</v>
      </c>
      <c r="CB51">
        <v>0.488985878684913</v>
      </c>
      <c r="CC51">
        <v>0.46496922974882299</v>
      </c>
      <c r="CD51">
        <v>0.42517296936953097</v>
      </c>
      <c r="CE51">
        <v>0.40885299528185298</v>
      </c>
      <c r="CF51">
        <v>0.40235599726140298</v>
      </c>
      <c r="CG51">
        <v>0.41147273816087898</v>
      </c>
      <c r="CH51">
        <v>0.42896205812994898</v>
      </c>
      <c r="CI51">
        <v>0.44559370578139101</v>
      </c>
      <c r="CJ51">
        <v>0.46606439476688499</v>
      </c>
      <c r="CK51">
        <v>0.47974734017605702</v>
      </c>
      <c r="CL51">
        <v>0.48017378120538501</v>
      </c>
      <c r="CM51">
        <v>0.480929426951964</v>
      </c>
      <c r="CN51">
        <v>0.48280723441772899</v>
      </c>
      <c r="CO51">
        <v>0.47000400992505398</v>
      </c>
      <c r="CP51">
        <v>0.470619900225346</v>
      </c>
      <c r="CQ51">
        <v>0.47215110250298198</v>
      </c>
      <c r="CR51">
        <v>0.46763835558595301</v>
      </c>
      <c r="CS51">
        <v>0.46501837244490501</v>
      </c>
      <c r="CT51">
        <v>0.47290877353886601</v>
      </c>
      <c r="CU51">
        <v>0.48055510528158002</v>
      </c>
      <c r="CV51">
        <v>0.50564798302737002</v>
      </c>
      <c r="CW51">
        <v>0.53689214195910395</v>
      </c>
      <c r="CX51">
        <v>0.57437474989681903</v>
      </c>
      <c r="CY51">
        <v>0.60183542431224002</v>
      </c>
      <c r="CZ51">
        <v>0.621196278636442</v>
      </c>
      <c r="DA51">
        <v>0.638822971334712</v>
      </c>
      <c r="DB51">
        <v>0.65999214462013001</v>
      </c>
      <c r="DC51">
        <v>0.67731215658546795</v>
      </c>
      <c r="DD51">
        <v>0.69963068878849899</v>
      </c>
      <c r="DE51">
        <v>0.73796246758668005</v>
      </c>
      <c r="DF51">
        <v>0.77335526324082504</v>
      </c>
      <c r="DG51">
        <v>0.81472034088797596</v>
      </c>
      <c r="DH51">
        <v>0.86244825259537305</v>
      </c>
      <c r="DI51">
        <v>0.91821221373154605</v>
      </c>
      <c r="DJ51">
        <v>0.94761956410333004</v>
      </c>
      <c r="DK51">
        <v>0.954049771388917</v>
      </c>
      <c r="DL51">
        <v>0.95677709810886702</v>
      </c>
      <c r="DM51">
        <v>0.94056399887571396</v>
      </c>
      <c r="DN51">
        <v>0.90773835787263402</v>
      </c>
      <c r="DO51">
        <v>0.88720123172730403</v>
      </c>
      <c r="DP51">
        <v>0.88864041002344796</v>
      </c>
      <c r="DQ51">
        <v>0.893471473455968</v>
      </c>
      <c r="DR51">
        <v>0.919578864286277</v>
      </c>
      <c r="DS51">
        <v>0.94099982935537996</v>
      </c>
      <c r="DT51">
        <v>0.98124429704485305</v>
      </c>
      <c r="DU51">
        <v>1.01277840457428</v>
      </c>
      <c r="DV51">
        <v>1.0268659360943599</v>
      </c>
      <c r="DW51">
        <v>1.0200544635136399</v>
      </c>
      <c r="DX51">
        <v>1.0380838374333099</v>
      </c>
      <c r="DY51">
        <v>1.0207142888942999</v>
      </c>
      <c r="DZ51">
        <v>0.99040387136879404</v>
      </c>
      <c r="EA51">
        <v>0.96299403299286901</v>
      </c>
      <c r="EB51">
        <v>0.94458046735227696</v>
      </c>
      <c r="EC51">
        <v>0.91647910988503101</v>
      </c>
      <c r="ED51">
        <v>0.87380193778673898</v>
      </c>
      <c r="EE51">
        <v>0.87047976672592497</v>
      </c>
      <c r="EF51">
        <v>0.88163168184728002</v>
      </c>
      <c r="EG51">
        <v>0.90208288923346502</v>
      </c>
      <c r="EH51">
        <v>0.90304976364484002</v>
      </c>
      <c r="EI51">
        <v>0.94792971447830598</v>
      </c>
      <c r="EJ51">
        <v>0.97701395509312206</v>
      </c>
      <c r="EK51">
        <v>0.99135146781442496</v>
      </c>
      <c r="EL51">
        <v>1.0076217738487401</v>
      </c>
      <c r="EM51">
        <v>1.0452494291741801</v>
      </c>
      <c r="EN51">
        <v>1.0820639965393599</v>
      </c>
      <c r="EO51">
        <v>1.1199262431111801</v>
      </c>
      <c r="EP51">
        <v>1.1537935175151599</v>
      </c>
      <c r="EQ51">
        <v>1.2010948064169999</v>
      </c>
      <c r="ER51">
        <v>1.2386634432708299</v>
      </c>
      <c r="ES51">
        <v>1.3103783262870901</v>
      </c>
      <c r="ET51">
        <v>1.38675088182484</v>
      </c>
      <c r="EU51">
        <v>1.44154764867923</v>
      </c>
      <c r="EV51">
        <v>1.47919859016973</v>
      </c>
      <c r="EW51">
        <v>1.5244623409893101</v>
      </c>
      <c r="EX51">
        <v>1.51944011265548</v>
      </c>
      <c r="EY51">
        <v>1.49765395500204</v>
      </c>
      <c r="EZ51">
        <v>1.49381376525951</v>
      </c>
      <c r="FA51">
        <v>1.48566300496461</v>
      </c>
      <c r="FB51">
        <v>1.4651565748858799</v>
      </c>
      <c r="FC51">
        <v>1.4504391954554201</v>
      </c>
      <c r="FD51">
        <v>1.43529562247022</v>
      </c>
      <c r="FE51">
        <v>1.4500003843176099</v>
      </c>
      <c r="FG51">
        <v>1</v>
      </c>
    </row>
    <row r="52" spans="3:163" x14ac:dyDescent="0.2">
      <c r="C52" s="1">
        <v>44</v>
      </c>
      <c r="D52">
        <v>0.87068621692812798</v>
      </c>
      <c r="E52">
        <v>0.86025922477074901</v>
      </c>
      <c r="F52">
        <v>0.85415651823608196</v>
      </c>
      <c r="G52">
        <v>0.85569589627555498</v>
      </c>
      <c r="H52">
        <v>0.85317896816651495</v>
      </c>
      <c r="I52">
        <v>0.85485396331674801</v>
      </c>
      <c r="J52">
        <v>0.85932434975291205</v>
      </c>
      <c r="K52">
        <v>0.83999660631590201</v>
      </c>
      <c r="L52">
        <v>0.80067471830856995</v>
      </c>
      <c r="M52">
        <v>0.76567812047388895</v>
      </c>
      <c r="N52">
        <v>0.74315709064802804</v>
      </c>
      <c r="O52">
        <v>0.726856495855985</v>
      </c>
      <c r="P52">
        <v>0.75489388387354595</v>
      </c>
      <c r="Q52">
        <v>0.82540318686536696</v>
      </c>
      <c r="R52">
        <v>0.90158219066360501</v>
      </c>
      <c r="S52">
        <v>0.97632494400443504</v>
      </c>
      <c r="T52">
        <v>1.05881298573961</v>
      </c>
      <c r="U52">
        <v>1.09575288281311</v>
      </c>
      <c r="V52">
        <v>1.09401290973965</v>
      </c>
      <c r="W52">
        <v>1.0849834166538199</v>
      </c>
      <c r="X52">
        <v>1.1097639644292201</v>
      </c>
      <c r="Y52">
        <v>1.0774147566197401</v>
      </c>
      <c r="Z52">
        <v>1.07714427643596</v>
      </c>
      <c r="AA52">
        <v>1.0816949654779799</v>
      </c>
      <c r="AB52">
        <v>1.10289728958966</v>
      </c>
      <c r="AC52">
        <v>1.0800514166041999</v>
      </c>
      <c r="AD52">
        <v>1.1102020760324001</v>
      </c>
      <c r="AE52">
        <v>1.11024611401325</v>
      </c>
      <c r="AF52">
        <v>1.1053369437567699</v>
      </c>
      <c r="AG52">
        <v>1.0810284045491101</v>
      </c>
      <c r="AH52">
        <v>1.06368781673298</v>
      </c>
      <c r="AI52">
        <v>1.0443083410679399</v>
      </c>
      <c r="AJ52">
        <v>1.0604037751706701</v>
      </c>
      <c r="AK52">
        <v>1.0565665500975301</v>
      </c>
      <c r="AL52">
        <v>1.0597829075721401</v>
      </c>
      <c r="AM52">
        <v>1.0698841939317301</v>
      </c>
      <c r="AN52">
        <v>1.0427383731654301</v>
      </c>
      <c r="AO52">
        <v>1.0336055664109101</v>
      </c>
      <c r="AP52">
        <v>1.0667157357659101</v>
      </c>
      <c r="AQ52">
        <v>1.08542431555148</v>
      </c>
      <c r="AR52">
        <v>1.11763979034636</v>
      </c>
      <c r="AS52">
        <v>1.1989026668123299</v>
      </c>
      <c r="AT52">
        <v>1.1952053717905899</v>
      </c>
      <c r="AU52">
        <v>1.18667488939568</v>
      </c>
      <c r="AV52">
        <v>1.22214446753187</v>
      </c>
      <c r="AW52">
        <v>1.2093753432424501</v>
      </c>
      <c r="AX52">
        <v>1.1843734082808901</v>
      </c>
      <c r="AY52">
        <v>1.2262505193326001</v>
      </c>
      <c r="AZ52">
        <v>1.2476232931447899</v>
      </c>
      <c r="BA52">
        <v>1.2223401563773499</v>
      </c>
      <c r="BB52">
        <v>1.2529548395318399</v>
      </c>
      <c r="BC52">
        <v>1.27718449551138</v>
      </c>
      <c r="BD52">
        <v>1.2867560791347099</v>
      </c>
      <c r="BE52">
        <v>1.3050606534303499</v>
      </c>
      <c r="BF52">
        <v>1.35736085364544</v>
      </c>
      <c r="BG52">
        <v>1.3578238577582999</v>
      </c>
      <c r="BH52">
        <v>1.3623815882030501</v>
      </c>
      <c r="BI52">
        <v>1.3638338929048099</v>
      </c>
      <c r="BJ52">
        <v>1.3735252866911001</v>
      </c>
      <c r="BK52">
        <v>1.3519031287994101</v>
      </c>
      <c r="BL52">
        <v>1.32086137644427</v>
      </c>
      <c r="BM52">
        <v>1.2763778998989299</v>
      </c>
      <c r="BN52">
        <v>1.23640589359299</v>
      </c>
      <c r="BO52">
        <v>1.2289871135402</v>
      </c>
      <c r="BP52">
        <v>1.20013859570933</v>
      </c>
      <c r="BQ52">
        <v>1.1868375398</v>
      </c>
      <c r="BR52">
        <v>1.2237763082059401</v>
      </c>
      <c r="BS52">
        <v>1.23762445518437</v>
      </c>
      <c r="BT52">
        <v>1.2344642024221799</v>
      </c>
      <c r="BU52">
        <v>1.2913859339665399</v>
      </c>
      <c r="BV52">
        <v>1.3568707408876099</v>
      </c>
      <c r="BW52">
        <v>1.3857313996757901</v>
      </c>
      <c r="BX52">
        <v>1.4548083550775699</v>
      </c>
      <c r="BY52">
        <v>1.49186836844309</v>
      </c>
      <c r="BZ52">
        <v>1.4899703606838799</v>
      </c>
      <c r="CA52">
        <v>1.4687035140913101</v>
      </c>
      <c r="CB52">
        <v>1.4436382720736201</v>
      </c>
      <c r="CC52">
        <v>1.4345299415656001</v>
      </c>
      <c r="CD52">
        <v>1.47247260860769</v>
      </c>
      <c r="CE52">
        <v>1.4924979594824299</v>
      </c>
      <c r="CF52">
        <v>1.5261466523585701</v>
      </c>
      <c r="CG52">
        <v>1.5403817620911</v>
      </c>
      <c r="CH52">
        <v>1.5515216766215201</v>
      </c>
      <c r="CI52">
        <v>1.52016654676288</v>
      </c>
      <c r="CJ52">
        <v>1.52439423423844</v>
      </c>
      <c r="CK52">
        <v>1.5188902439101699</v>
      </c>
      <c r="CL52">
        <v>1.51105375799952</v>
      </c>
      <c r="CM52">
        <v>1.4129211259038701</v>
      </c>
      <c r="CN52">
        <v>1.23315921863748</v>
      </c>
      <c r="CO52">
        <v>1.0524841214037699</v>
      </c>
      <c r="CP52">
        <v>0.90786208121702805</v>
      </c>
      <c r="CQ52">
        <v>0.77690722248154698</v>
      </c>
      <c r="CR52">
        <v>0.72459490920240599</v>
      </c>
      <c r="CS52">
        <v>0.74306742157566497</v>
      </c>
      <c r="CT52">
        <v>0.73998022040355405</v>
      </c>
      <c r="CU52">
        <v>0.693427642602928</v>
      </c>
      <c r="CV52">
        <v>0.64164390797947901</v>
      </c>
      <c r="CW52">
        <v>0.55989871912469902</v>
      </c>
      <c r="CX52">
        <v>0.490885683474031</v>
      </c>
      <c r="CY52">
        <v>0.440492510885792</v>
      </c>
      <c r="CZ52">
        <v>0.42233132168269</v>
      </c>
      <c r="DA52">
        <v>0.418635640072339</v>
      </c>
      <c r="DB52">
        <v>0.41137231383181</v>
      </c>
      <c r="DC52">
        <v>0.41216604498675702</v>
      </c>
      <c r="DD52">
        <v>0.41753620372631201</v>
      </c>
      <c r="DE52">
        <v>0.43587086070548797</v>
      </c>
      <c r="DF52">
        <v>0.45625531826069499</v>
      </c>
      <c r="DG52">
        <v>0.491868125869936</v>
      </c>
      <c r="DH52">
        <v>0.52572821963496996</v>
      </c>
      <c r="DI52">
        <v>0.55534230661847905</v>
      </c>
      <c r="DJ52">
        <v>0.56873228490892602</v>
      </c>
      <c r="DK52">
        <v>0.589706432865855</v>
      </c>
      <c r="DL52">
        <v>0.60042833556834596</v>
      </c>
      <c r="DM52">
        <v>0.62247639291493095</v>
      </c>
      <c r="DN52">
        <v>0.638171512334472</v>
      </c>
      <c r="DO52">
        <v>0.64904203359866597</v>
      </c>
      <c r="DP52">
        <v>0.65287521719441499</v>
      </c>
      <c r="DQ52">
        <v>0.66317298924245605</v>
      </c>
      <c r="DR52">
        <v>0.65020042323044003</v>
      </c>
      <c r="DS52">
        <v>0.64611581977439003</v>
      </c>
      <c r="DT52">
        <v>0.64038828731895703</v>
      </c>
      <c r="DU52">
        <v>0.63361385131055004</v>
      </c>
      <c r="DV52">
        <v>0.62528805468261695</v>
      </c>
      <c r="DW52">
        <v>0.63562833881280101</v>
      </c>
      <c r="DX52">
        <v>0.66073818212139102</v>
      </c>
      <c r="DY52">
        <v>0.69494652191395201</v>
      </c>
      <c r="DZ52">
        <v>0.72015539700993403</v>
      </c>
      <c r="EA52">
        <v>0.73515005501973896</v>
      </c>
      <c r="EB52">
        <v>0.758413609128335</v>
      </c>
      <c r="EC52">
        <v>0.76569258975078003</v>
      </c>
      <c r="ED52">
        <v>0.79074711446356705</v>
      </c>
      <c r="EE52">
        <v>0.82160820076580998</v>
      </c>
      <c r="EF52">
        <v>0.81409176421806095</v>
      </c>
      <c r="EG52">
        <v>0.801928587890536</v>
      </c>
      <c r="EH52">
        <v>0.79104707796103801</v>
      </c>
      <c r="EI52">
        <v>0.76087614178943797</v>
      </c>
      <c r="EJ52">
        <v>0.75979892780151104</v>
      </c>
      <c r="EK52">
        <v>0.79163526565478604</v>
      </c>
      <c r="EL52">
        <v>0.81372121308327094</v>
      </c>
      <c r="EM52">
        <v>0.85128788317733195</v>
      </c>
      <c r="EN52">
        <v>0.887873208666488</v>
      </c>
      <c r="EO52">
        <v>0.87295367562700699</v>
      </c>
      <c r="EP52">
        <v>0.87818285119543105</v>
      </c>
      <c r="EQ52">
        <v>0.88907343335936895</v>
      </c>
      <c r="ER52">
        <v>0.87164683766141005</v>
      </c>
      <c r="ES52">
        <v>0.86185268127339898</v>
      </c>
      <c r="ET52">
        <v>0.89459935341102104</v>
      </c>
      <c r="EU52">
        <v>0.91903992834412196</v>
      </c>
      <c r="EV52">
        <v>0.93847453241925205</v>
      </c>
      <c r="EW52">
        <v>0.948144166268586</v>
      </c>
      <c r="EX52">
        <v>0.94335838507115899</v>
      </c>
      <c r="EY52">
        <v>0.90794569938240699</v>
      </c>
      <c r="EZ52">
        <v>0.85746765037392403</v>
      </c>
      <c r="FA52">
        <v>0.83636711391541596</v>
      </c>
      <c r="FB52">
        <v>0.83807982283519999</v>
      </c>
      <c r="FC52">
        <v>0.84653100221185795</v>
      </c>
      <c r="FD52">
        <v>0.87190247494378104</v>
      </c>
      <c r="FE52">
        <v>0.91407314899915304</v>
      </c>
      <c r="FG52">
        <v>1</v>
      </c>
    </row>
    <row r="53" spans="3:163" x14ac:dyDescent="0.2">
      <c r="C53" s="1">
        <v>45</v>
      </c>
      <c r="D53">
        <v>0.38896709300132798</v>
      </c>
      <c r="E53">
        <v>0.412555092860098</v>
      </c>
      <c r="F53">
        <v>0.43838254412382999</v>
      </c>
      <c r="G53">
        <v>0.47183826403326301</v>
      </c>
      <c r="H53">
        <v>0.502920400193416</v>
      </c>
      <c r="I53">
        <v>0.54808626319642595</v>
      </c>
      <c r="J53">
        <v>0.59022266066223295</v>
      </c>
      <c r="K53">
        <v>0.63750841615029596</v>
      </c>
      <c r="L53">
        <v>0.67430598184538504</v>
      </c>
      <c r="M53">
        <v>0.71604213333393396</v>
      </c>
      <c r="N53">
        <v>0.74216344298018599</v>
      </c>
      <c r="O53">
        <v>0.76493166273079805</v>
      </c>
      <c r="P53">
        <v>0.77029932972640802</v>
      </c>
      <c r="Q53">
        <v>0.75146812083718195</v>
      </c>
      <c r="R53">
        <v>0.71078727306813105</v>
      </c>
      <c r="S53">
        <v>0.70069056554027898</v>
      </c>
      <c r="T53">
        <v>0.69695860264437104</v>
      </c>
      <c r="U53">
        <v>0.71116749227333098</v>
      </c>
      <c r="V53">
        <v>0.75837275614153199</v>
      </c>
      <c r="W53">
        <v>0.83743695350522096</v>
      </c>
      <c r="X53">
        <v>0.889332639211878</v>
      </c>
      <c r="Y53">
        <v>0.92175260211102605</v>
      </c>
      <c r="Z53">
        <v>0.94216797092679105</v>
      </c>
      <c r="AA53">
        <v>0.94497668992747896</v>
      </c>
      <c r="AB53">
        <v>0.939305621984169</v>
      </c>
      <c r="AC53">
        <v>0.94285695277815096</v>
      </c>
      <c r="AD53">
        <v>0.95683650713582302</v>
      </c>
      <c r="AE53">
        <v>0.96188746423689098</v>
      </c>
      <c r="AF53">
        <v>0.96020265374775104</v>
      </c>
      <c r="AG53">
        <v>0.94288349316443298</v>
      </c>
      <c r="AH53">
        <v>0.91679347840490599</v>
      </c>
      <c r="AI53">
        <v>0.87436741150684305</v>
      </c>
      <c r="AJ53">
        <v>0.835734598512754</v>
      </c>
      <c r="AK53">
        <v>0.80968303107084205</v>
      </c>
      <c r="AL53">
        <v>0.78629375612695696</v>
      </c>
      <c r="AM53">
        <v>0.74374440947793796</v>
      </c>
      <c r="AN53">
        <v>0.71969800408470996</v>
      </c>
      <c r="AO53">
        <v>0.69964154172070303</v>
      </c>
      <c r="AP53">
        <v>0.68725457816874302</v>
      </c>
      <c r="AQ53">
        <v>0.69880927613591604</v>
      </c>
      <c r="AR53">
        <v>0.712665790241782</v>
      </c>
      <c r="AS53">
        <v>0.72617904361491903</v>
      </c>
      <c r="AT53">
        <v>0.75229797420849598</v>
      </c>
      <c r="AU53">
        <v>0.75698701251168998</v>
      </c>
      <c r="AV53">
        <v>0.72137908546852902</v>
      </c>
      <c r="AW53">
        <v>0.70098081548257496</v>
      </c>
      <c r="AX53">
        <v>0.68709768537323102</v>
      </c>
      <c r="AY53">
        <v>0.69719377364327995</v>
      </c>
      <c r="AZ53">
        <v>0.73457166143175001</v>
      </c>
      <c r="BA53">
        <v>0.79934688029318501</v>
      </c>
      <c r="BB53">
        <v>0.87387125792165998</v>
      </c>
      <c r="BC53">
        <v>0.95310974358514999</v>
      </c>
      <c r="BD53">
        <v>1.01943232451963</v>
      </c>
      <c r="BE53">
        <v>1.0550688348677999</v>
      </c>
      <c r="BF53">
        <v>1.08939172131437</v>
      </c>
      <c r="BG53">
        <v>1.11078972430835</v>
      </c>
      <c r="BH53">
        <v>1.1155512652963899</v>
      </c>
      <c r="BI53">
        <v>1.0904156193724099</v>
      </c>
      <c r="BJ53">
        <v>1.0898495883389701</v>
      </c>
      <c r="BK53">
        <v>1.05995262628794</v>
      </c>
      <c r="BL53">
        <v>1.01218349634669</v>
      </c>
      <c r="BM53">
        <v>0.98602765517868796</v>
      </c>
      <c r="BN53">
        <v>0.99049884623180096</v>
      </c>
      <c r="BO53">
        <v>0.99258996107794395</v>
      </c>
      <c r="BP53">
        <v>1.0319320614571399</v>
      </c>
      <c r="BQ53">
        <v>1.08506611793486</v>
      </c>
      <c r="BR53">
        <v>1.0826268404089401</v>
      </c>
      <c r="BS53">
        <v>1.0326122294992699</v>
      </c>
      <c r="BT53">
        <v>0.96585322309523003</v>
      </c>
      <c r="BU53">
        <v>0.883263803696691</v>
      </c>
      <c r="BV53">
        <v>0.82954501829239102</v>
      </c>
      <c r="BW53">
        <v>0.79002995477871896</v>
      </c>
      <c r="BX53">
        <v>0.78546632034332797</v>
      </c>
      <c r="BY53">
        <v>0.78517304668450105</v>
      </c>
      <c r="BZ53">
        <v>0.81414930576804001</v>
      </c>
      <c r="CA53">
        <v>0.80584020146531199</v>
      </c>
      <c r="CB53">
        <v>0.82338954295119504</v>
      </c>
      <c r="CC53">
        <v>0.85619007766328104</v>
      </c>
      <c r="CD53">
        <v>0.87944688994244902</v>
      </c>
      <c r="CE53">
        <v>0.91864923374504504</v>
      </c>
      <c r="CF53">
        <v>0.98343903680827305</v>
      </c>
      <c r="CG53">
        <v>1.0172223273344201</v>
      </c>
      <c r="CH53">
        <v>0.98023826846880302</v>
      </c>
      <c r="CI53">
        <v>0.97029887714829799</v>
      </c>
      <c r="CJ53">
        <v>0.91012016770737703</v>
      </c>
      <c r="CK53">
        <v>0.85126090990948799</v>
      </c>
      <c r="CL53">
        <v>0.81585844651692796</v>
      </c>
      <c r="CM53">
        <v>0.83062870440612602</v>
      </c>
      <c r="CN53">
        <v>0.80274263461468498</v>
      </c>
      <c r="CO53">
        <v>0.80972637776474299</v>
      </c>
      <c r="CP53">
        <v>0.83223811574019002</v>
      </c>
      <c r="CQ53">
        <v>0.836085415425877</v>
      </c>
      <c r="CR53">
        <v>0.87165553660329498</v>
      </c>
      <c r="CS53">
        <v>0.90530164470029195</v>
      </c>
      <c r="CT53">
        <v>0.93962775139241395</v>
      </c>
      <c r="CU53">
        <v>0.97110709620157498</v>
      </c>
      <c r="CV53">
        <v>1.0591550068361699</v>
      </c>
      <c r="CW53">
        <v>1.12942976942776</v>
      </c>
      <c r="CX53">
        <v>1.22009680887076</v>
      </c>
      <c r="CY53">
        <v>1.3031763107248699</v>
      </c>
      <c r="CZ53">
        <v>1.3820525260030501</v>
      </c>
      <c r="DA53">
        <v>1.3990881545557401</v>
      </c>
      <c r="DB53">
        <v>1.3848596861145299</v>
      </c>
      <c r="DC53">
        <v>1.41106858508837</v>
      </c>
      <c r="DD53">
        <v>1.41624541725562</v>
      </c>
      <c r="DE53">
        <v>1.4475101502821399</v>
      </c>
      <c r="DF53">
        <v>1.50262150057543</v>
      </c>
      <c r="DG53">
        <v>1.5676058472068299</v>
      </c>
      <c r="DH53">
        <v>1.6026580191317501</v>
      </c>
      <c r="DI53">
        <v>1.6412797180752601</v>
      </c>
      <c r="DJ53">
        <v>1.61909380137417</v>
      </c>
      <c r="DK53">
        <v>1.5817776190683299</v>
      </c>
      <c r="DL53">
        <v>1.5272026845028599</v>
      </c>
      <c r="DM53">
        <v>1.4897110356910801</v>
      </c>
      <c r="DN53">
        <v>1.4606360074610401</v>
      </c>
      <c r="DO53">
        <v>1.45348147292904</v>
      </c>
      <c r="DP53">
        <v>1.43916015917588</v>
      </c>
      <c r="DQ53">
        <v>1.4374245320835599</v>
      </c>
      <c r="DR53">
        <v>1.4115004867552801</v>
      </c>
      <c r="DS53">
        <v>1.37329062437532</v>
      </c>
      <c r="DT53">
        <v>1.29414799654445</v>
      </c>
      <c r="DU53">
        <v>1.2448747747196101</v>
      </c>
      <c r="DV53">
        <v>1.1679678286824</v>
      </c>
      <c r="DW53">
        <v>1.0486220973848901</v>
      </c>
      <c r="DX53">
        <v>0.936412446005085</v>
      </c>
      <c r="DY53">
        <v>0.86258094909891003</v>
      </c>
      <c r="DZ53">
        <v>0.76045440570076395</v>
      </c>
      <c r="EA53">
        <v>0.70053998118830896</v>
      </c>
      <c r="EB53">
        <v>0.67318498748704003</v>
      </c>
      <c r="EC53">
        <v>0.63107124653124802</v>
      </c>
      <c r="ED53">
        <v>0.587049117360952</v>
      </c>
      <c r="EE53">
        <v>0.57073510243042203</v>
      </c>
      <c r="EF53">
        <v>0.54220056928985205</v>
      </c>
      <c r="EG53">
        <v>0.52815724153554</v>
      </c>
      <c r="EH53">
        <v>0.52030455497165196</v>
      </c>
      <c r="EI53">
        <v>0.50561656899441199</v>
      </c>
      <c r="EJ53">
        <v>0.48325323783839502</v>
      </c>
      <c r="EK53">
        <v>0.46553541925700798</v>
      </c>
      <c r="EL53">
        <v>0.44999601545273898</v>
      </c>
      <c r="EM53">
        <v>0.432794335439593</v>
      </c>
      <c r="EN53">
        <v>0.41717889972178801</v>
      </c>
      <c r="EO53">
        <v>0.40177387048872598</v>
      </c>
      <c r="EP53">
        <v>0.38522730425602603</v>
      </c>
      <c r="EQ53">
        <v>0.36325850558532002</v>
      </c>
      <c r="ER53">
        <v>0.33546947995070198</v>
      </c>
      <c r="ES53">
        <v>0.31340705661061302</v>
      </c>
      <c r="ET53">
        <v>0.305538838355771</v>
      </c>
      <c r="EU53">
        <v>0.29450923869204398</v>
      </c>
      <c r="EV53">
        <v>0.29815548978592299</v>
      </c>
      <c r="EW53">
        <v>0.31925158841770102</v>
      </c>
      <c r="EX53">
        <v>0.35928887293868</v>
      </c>
      <c r="EY53">
        <v>0.39324377543790801</v>
      </c>
      <c r="EZ53">
        <v>0.43361738844674402</v>
      </c>
      <c r="FA53">
        <v>0.47515741298280401</v>
      </c>
      <c r="FB53">
        <v>0.51965293960254799</v>
      </c>
      <c r="FC53">
        <v>0.55102732166792201</v>
      </c>
      <c r="FD53">
        <v>0.58539715797722702</v>
      </c>
      <c r="FE53">
        <v>0.61548434473499103</v>
      </c>
      <c r="FG53">
        <v>1</v>
      </c>
    </row>
    <row r="54" spans="3:163" x14ac:dyDescent="0.2">
      <c r="C54" s="1">
        <v>46</v>
      </c>
      <c r="D54">
        <v>0.43396109742077099</v>
      </c>
      <c r="E54">
        <v>0.41385283600341399</v>
      </c>
      <c r="F54">
        <v>0.39619913409505297</v>
      </c>
      <c r="G54">
        <v>0.38790895136419801</v>
      </c>
      <c r="H54">
        <v>0.38923702223997197</v>
      </c>
      <c r="I54">
        <v>0.39041681933109401</v>
      </c>
      <c r="J54">
        <v>0.39460639098067501</v>
      </c>
      <c r="K54">
        <v>0.39317653049100298</v>
      </c>
      <c r="L54">
        <v>0.385785430870352</v>
      </c>
      <c r="M54">
        <v>0.37696742257809002</v>
      </c>
      <c r="N54">
        <v>0.371612108875716</v>
      </c>
      <c r="O54">
        <v>0.36652129324563898</v>
      </c>
      <c r="P54">
        <v>0.35896561110925701</v>
      </c>
      <c r="Q54">
        <v>0.34984166569500302</v>
      </c>
      <c r="R54">
        <v>0.34621705542631998</v>
      </c>
      <c r="S54">
        <v>0.34937072372711703</v>
      </c>
      <c r="T54">
        <v>0.35471359336950697</v>
      </c>
      <c r="U54">
        <v>0.36340664806169898</v>
      </c>
      <c r="V54">
        <v>0.37557688307463599</v>
      </c>
      <c r="W54">
        <v>0.38353224357770099</v>
      </c>
      <c r="X54">
        <v>0.38925809002994999</v>
      </c>
      <c r="Y54">
        <v>0.393354281776778</v>
      </c>
      <c r="Z54">
        <v>0.39477248956611599</v>
      </c>
      <c r="AA54">
        <v>0.398090161886542</v>
      </c>
      <c r="AB54">
        <v>0.40150768866226599</v>
      </c>
      <c r="AC54">
        <v>0.39903383977347501</v>
      </c>
      <c r="AD54">
        <v>0.40371893149204202</v>
      </c>
      <c r="AE54">
        <v>0.42111922440995098</v>
      </c>
      <c r="AF54">
        <v>0.43766778603197698</v>
      </c>
      <c r="AG54">
        <v>0.45739322584132402</v>
      </c>
      <c r="AH54">
        <v>0.49124948099232002</v>
      </c>
      <c r="AI54">
        <v>0.52333059809219395</v>
      </c>
      <c r="AJ54">
        <v>0.55692916428779704</v>
      </c>
      <c r="AK54">
        <v>0.58797845715795805</v>
      </c>
      <c r="AL54">
        <v>0.62224147106346595</v>
      </c>
      <c r="AM54">
        <v>0.64937987622904003</v>
      </c>
      <c r="AN54">
        <v>0.67528120871986896</v>
      </c>
      <c r="AO54">
        <v>0.70021457280356203</v>
      </c>
      <c r="AP54">
        <v>0.72649351803650597</v>
      </c>
      <c r="AQ54">
        <v>0.74802133951128902</v>
      </c>
      <c r="AR54">
        <v>0.76211436670782795</v>
      </c>
      <c r="AS54">
        <v>0.77000499221659202</v>
      </c>
      <c r="AT54">
        <v>0.77515480257381897</v>
      </c>
      <c r="AU54">
        <v>0.77123791432395605</v>
      </c>
      <c r="AV54">
        <v>0.76476334760054998</v>
      </c>
      <c r="AW54">
        <v>0.76098084231375795</v>
      </c>
      <c r="AX54">
        <v>0.75994973360265505</v>
      </c>
      <c r="AY54">
        <v>0.74751302793520802</v>
      </c>
      <c r="AZ54">
        <v>0.72774415228498801</v>
      </c>
      <c r="BA54">
        <v>0.71750732921024196</v>
      </c>
      <c r="BB54">
        <v>0.72243323638377099</v>
      </c>
      <c r="BC54">
        <v>0.74983448587826895</v>
      </c>
      <c r="BD54">
        <v>0.79297035761105195</v>
      </c>
      <c r="BE54">
        <v>0.84543000791463396</v>
      </c>
      <c r="BF54">
        <v>0.88788807198965702</v>
      </c>
      <c r="BG54">
        <v>0.94614157936572496</v>
      </c>
      <c r="BH54">
        <v>0.96667247223911501</v>
      </c>
      <c r="BI54">
        <v>0.95989680919360998</v>
      </c>
      <c r="BJ54">
        <v>0.984740183033325</v>
      </c>
      <c r="BK54">
        <v>0.98254294661223895</v>
      </c>
      <c r="BL54">
        <v>0.96528369911763201</v>
      </c>
      <c r="BM54">
        <v>0.94919165791140603</v>
      </c>
      <c r="BN54">
        <v>0.95653355960284903</v>
      </c>
      <c r="BO54">
        <v>0.93699922473612396</v>
      </c>
      <c r="BP54">
        <v>0.93923722581429703</v>
      </c>
      <c r="BQ54">
        <v>0.94047996818603197</v>
      </c>
      <c r="BR54">
        <v>0.94169916286992805</v>
      </c>
      <c r="BS54">
        <v>0.93267362896915296</v>
      </c>
      <c r="BT54">
        <v>0.948851396690643</v>
      </c>
      <c r="BU54">
        <v>0.97209116930006501</v>
      </c>
      <c r="BV54">
        <v>0.97838842880573496</v>
      </c>
      <c r="BW54">
        <v>0.97955935569318997</v>
      </c>
      <c r="BX54">
        <v>0.99338926314821596</v>
      </c>
      <c r="BY54">
        <v>0.99384092853302897</v>
      </c>
      <c r="BZ54">
        <v>1.0015038687653599</v>
      </c>
      <c r="CA54">
        <v>1.0133313249563001</v>
      </c>
      <c r="CB54">
        <v>1.06649671205245</v>
      </c>
      <c r="CC54">
        <v>1.0766482238962001</v>
      </c>
      <c r="CD54">
        <v>1.0832932809276099</v>
      </c>
      <c r="CE54">
        <v>1.0771929583387301</v>
      </c>
      <c r="CF54">
        <v>1.07785426743168</v>
      </c>
      <c r="CG54">
        <v>1.0625415787313499</v>
      </c>
      <c r="CH54">
        <v>1.0959007634807501</v>
      </c>
      <c r="CI54">
        <v>1.10421105195324</v>
      </c>
      <c r="CJ54">
        <v>1.1190080267378399</v>
      </c>
      <c r="CK54">
        <v>1.12817390897343</v>
      </c>
      <c r="CL54">
        <v>1.11038825013744</v>
      </c>
      <c r="CM54">
        <v>1.09104605161333</v>
      </c>
      <c r="CN54">
        <v>1.0943830881837</v>
      </c>
      <c r="CO54">
        <v>1.0926791938478599</v>
      </c>
      <c r="CP54">
        <v>1.0875390570896799</v>
      </c>
      <c r="CQ54">
        <v>1.1174398400233201</v>
      </c>
      <c r="CR54">
        <v>1.1201859931714699</v>
      </c>
      <c r="CS54">
        <v>1.13120263751905</v>
      </c>
      <c r="CT54">
        <v>1.1550081612338901</v>
      </c>
      <c r="CU54">
        <v>1.1863498138819399</v>
      </c>
      <c r="CV54">
        <v>1.2055438952891</v>
      </c>
      <c r="CW54">
        <v>1.22495306781952</v>
      </c>
      <c r="CX54">
        <v>1.2308311958835101</v>
      </c>
      <c r="CY54">
        <v>1.2047457595544799</v>
      </c>
      <c r="CZ54">
        <v>1.19066688770023</v>
      </c>
      <c r="DA54">
        <v>1.14741925075114</v>
      </c>
      <c r="DB54">
        <v>1.11639739430949</v>
      </c>
      <c r="DC54">
        <v>1.08261848756618</v>
      </c>
      <c r="DD54">
        <v>1.0633115987980499</v>
      </c>
      <c r="DE54">
        <v>1.0303785613898999</v>
      </c>
      <c r="DF54">
        <v>1.0115112449152599</v>
      </c>
      <c r="DG54">
        <v>0.97933915769175905</v>
      </c>
      <c r="DH54">
        <v>0.98933194515866796</v>
      </c>
      <c r="DI54">
        <v>1.00417323482712</v>
      </c>
      <c r="DJ54">
        <v>1.0226673685433201</v>
      </c>
      <c r="DK54">
        <v>1.0455414848237801</v>
      </c>
      <c r="DL54">
        <v>1.11677021187474</v>
      </c>
      <c r="DM54">
        <v>1.1701562201205999</v>
      </c>
      <c r="DN54">
        <v>1.2137529569584899</v>
      </c>
      <c r="DO54">
        <v>1.2752920152815399</v>
      </c>
      <c r="DP54">
        <v>1.34936159142652</v>
      </c>
      <c r="DQ54">
        <v>1.35877496498724</v>
      </c>
      <c r="DR54">
        <v>1.3406874706557901</v>
      </c>
      <c r="DS54">
        <v>1.31496330163241</v>
      </c>
      <c r="DT54">
        <v>1.2642081229647699</v>
      </c>
      <c r="DU54">
        <v>1.1867131157502699</v>
      </c>
      <c r="DV54">
        <v>1.1525168412855</v>
      </c>
      <c r="DW54">
        <v>1.1569136703277301</v>
      </c>
      <c r="DX54">
        <v>1.1654925200741599</v>
      </c>
      <c r="DY54">
        <v>1.2060760808872799</v>
      </c>
      <c r="DZ54">
        <v>1.2716868794781899</v>
      </c>
      <c r="EA54">
        <v>1.3543046318766101</v>
      </c>
      <c r="EB54">
        <v>1.42070669894098</v>
      </c>
      <c r="EC54">
        <v>1.4402207037656001</v>
      </c>
      <c r="ED54">
        <v>1.44317300712051</v>
      </c>
      <c r="EE54">
        <v>1.41952141999882</v>
      </c>
      <c r="EF54">
        <v>1.4009744854878201</v>
      </c>
      <c r="EG54">
        <v>1.3241371703287901</v>
      </c>
      <c r="EH54">
        <v>1.29819886710521</v>
      </c>
      <c r="EI54">
        <v>1.2347659589498301</v>
      </c>
      <c r="EJ54">
        <v>1.1840958044633101</v>
      </c>
      <c r="EK54">
        <v>1.1138437377424799</v>
      </c>
      <c r="EL54">
        <v>1.1091267490457899</v>
      </c>
      <c r="EM54">
        <v>1.12397927496655</v>
      </c>
      <c r="EN54">
        <v>1.16841371971944</v>
      </c>
      <c r="EO54">
        <v>1.2372251251266999</v>
      </c>
      <c r="EP54">
        <v>1.28190317151997</v>
      </c>
      <c r="EQ54">
        <v>1.3189360220381301</v>
      </c>
      <c r="ER54">
        <v>1.34096406818206</v>
      </c>
      <c r="ES54">
        <v>1.3164401284574501</v>
      </c>
      <c r="ET54">
        <v>1.25654266629879</v>
      </c>
      <c r="EU54">
        <v>1.23591998128512</v>
      </c>
      <c r="EV54">
        <v>1.0722237480362999</v>
      </c>
      <c r="EW54">
        <v>0.94515369572186103</v>
      </c>
      <c r="EX54">
        <v>0.86012134965660703</v>
      </c>
      <c r="EY54">
        <v>0.78313035063163094</v>
      </c>
      <c r="EZ54">
        <v>0.67543687938457297</v>
      </c>
      <c r="FA54">
        <v>0.68516830508527504</v>
      </c>
      <c r="FB54">
        <v>0.66679628692838899</v>
      </c>
      <c r="FC54">
        <v>0.64063256380181299</v>
      </c>
      <c r="FD54">
        <v>0.62389120128086994</v>
      </c>
      <c r="FE54">
        <v>0.59683437879088697</v>
      </c>
      <c r="FG54">
        <v>1</v>
      </c>
    </row>
    <row r="55" spans="3:163" x14ac:dyDescent="0.2">
      <c r="C55" s="1">
        <v>47</v>
      </c>
      <c r="D55">
        <v>0.81016051536215195</v>
      </c>
      <c r="E55">
        <v>0.82523473912533096</v>
      </c>
      <c r="F55">
        <v>0.809939601804466</v>
      </c>
      <c r="G55">
        <v>0.79423011403045796</v>
      </c>
      <c r="H55">
        <v>0.80125326184347301</v>
      </c>
      <c r="I55">
        <v>0.80412901010734905</v>
      </c>
      <c r="J55">
        <v>0.79837899170015902</v>
      </c>
      <c r="K55">
        <v>0.79988057025913495</v>
      </c>
      <c r="L55">
        <v>0.78645199169188595</v>
      </c>
      <c r="M55">
        <v>0.77265517625691105</v>
      </c>
      <c r="N55">
        <v>0.77213652621658802</v>
      </c>
      <c r="O55">
        <v>0.78645637396153001</v>
      </c>
      <c r="P55">
        <v>0.82099964394740499</v>
      </c>
      <c r="Q55">
        <v>0.87099591515377695</v>
      </c>
      <c r="R55">
        <v>0.89072985176841202</v>
      </c>
      <c r="S55">
        <v>0.91337528388357503</v>
      </c>
      <c r="T55">
        <v>0.93687927183360697</v>
      </c>
      <c r="U55">
        <v>0.95961600451196005</v>
      </c>
      <c r="V55">
        <v>0.96525371879279698</v>
      </c>
      <c r="W55">
        <v>0.97152457602855802</v>
      </c>
      <c r="X55">
        <v>0.96875216332478697</v>
      </c>
      <c r="Y55">
        <v>0.96252563786065204</v>
      </c>
      <c r="Z55">
        <v>0.95879183399455103</v>
      </c>
      <c r="AA55">
        <v>0.97217105308034202</v>
      </c>
      <c r="AB55">
        <v>0.99341945990161096</v>
      </c>
      <c r="AC55">
        <v>1.0111848483407799</v>
      </c>
      <c r="AD55">
        <v>1.03037029643036</v>
      </c>
      <c r="AE55">
        <v>1.03085924563173</v>
      </c>
      <c r="AF55">
        <v>1.0213302698728199</v>
      </c>
      <c r="AG55">
        <v>1.0059051982095599</v>
      </c>
      <c r="AH55">
        <v>0.99773021558249098</v>
      </c>
      <c r="AI55">
        <v>0.99443432437675805</v>
      </c>
      <c r="AJ55">
        <v>1.00348178602369</v>
      </c>
      <c r="AK55">
        <v>0.99250322279777403</v>
      </c>
      <c r="AL55">
        <v>0.98370253687076104</v>
      </c>
      <c r="AM55">
        <v>0.97817083843001496</v>
      </c>
      <c r="AN55">
        <v>0.981793579057892</v>
      </c>
      <c r="AO55">
        <v>0.98995804439441104</v>
      </c>
      <c r="AP55">
        <v>1.02140306801161</v>
      </c>
      <c r="AQ55">
        <v>1.02268747940333</v>
      </c>
      <c r="AR55">
        <v>1.0220930923998699</v>
      </c>
      <c r="AS55">
        <v>1.0014828403573699</v>
      </c>
      <c r="AT55">
        <v>0.99106419115094502</v>
      </c>
      <c r="AU55">
        <v>0.96940505401318</v>
      </c>
      <c r="AV55">
        <v>0.983260314784697</v>
      </c>
      <c r="AW55">
        <v>0.94192984413691805</v>
      </c>
      <c r="AX55">
        <v>0.94779792071039104</v>
      </c>
      <c r="AY55">
        <v>0.97419072425815001</v>
      </c>
      <c r="AZ55">
        <v>1.0097045010533301</v>
      </c>
      <c r="BA55">
        <v>1.0410798495123399</v>
      </c>
      <c r="BB55">
        <v>1.1315445289367401</v>
      </c>
      <c r="BC55">
        <v>1.17185783711261</v>
      </c>
      <c r="BD55">
        <v>1.15394708988718</v>
      </c>
      <c r="BE55">
        <v>1.12742758871089</v>
      </c>
      <c r="BF55">
        <v>1.0825762034364199</v>
      </c>
      <c r="BG55">
        <v>1.0871960878989899</v>
      </c>
      <c r="BH55">
        <v>1.0401033288919601</v>
      </c>
      <c r="BI55">
        <v>1.06431139675887</v>
      </c>
      <c r="BJ55">
        <v>1.0457247084888099</v>
      </c>
      <c r="BK55">
        <v>1.01865042640286</v>
      </c>
      <c r="BL55">
        <v>0.93948013563751898</v>
      </c>
      <c r="BM55">
        <v>0.95887842385300504</v>
      </c>
      <c r="BN55">
        <v>0.93494799307319199</v>
      </c>
      <c r="BO55">
        <v>0.96908460230761395</v>
      </c>
      <c r="BP55">
        <v>1.00139672342011</v>
      </c>
      <c r="BQ55">
        <v>1.062532672049</v>
      </c>
      <c r="BR55">
        <v>1.0887472778560301</v>
      </c>
      <c r="BS55">
        <v>1.12025046406104</v>
      </c>
      <c r="BT55">
        <v>1.1414483170782199</v>
      </c>
      <c r="BU55">
        <v>1.1826142058395499</v>
      </c>
      <c r="BV55">
        <v>1.2025462711152399</v>
      </c>
      <c r="BW55">
        <v>1.21415838075368</v>
      </c>
      <c r="BX55">
        <v>1.2253584435662701</v>
      </c>
      <c r="BY55">
        <v>1.24432984037366</v>
      </c>
      <c r="BZ55">
        <v>1.2477284466690099</v>
      </c>
      <c r="CA55">
        <v>1.25358136251819</v>
      </c>
      <c r="CB55">
        <v>1.2655520297681899</v>
      </c>
      <c r="CC55">
        <v>1.2815281354513299</v>
      </c>
      <c r="CD55">
        <v>1.2924253263544301</v>
      </c>
      <c r="CE55">
        <v>1.32169798048022</v>
      </c>
      <c r="CF55">
        <v>1.3623353628291099</v>
      </c>
      <c r="CG55">
        <v>1.3988654257718001</v>
      </c>
      <c r="CH55">
        <v>1.43050270977456</v>
      </c>
      <c r="CI55">
        <v>1.4420453370231201</v>
      </c>
      <c r="CJ55">
        <v>1.3990730348382201</v>
      </c>
      <c r="CK55">
        <v>1.3866562539921301</v>
      </c>
      <c r="CL55">
        <v>1.29900915563709</v>
      </c>
      <c r="CM55">
        <v>1.2238423028607299</v>
      </c>
      <c r="CN55">
        <v>1.1967751799976001</v>
      </c>
      <c r="CO55">
        <v>1.1975219829514401</v>
      </c>
      <c r="CP55">
        <v>1.15437161735925</v>
      </c>
      <c r="CQ55">
        <v>1.2254443260099199</v>
      </c>
      <c r="CR55">
        <v>1.24796150611805</v>
      </c>
      <c r="CS55">
        <v>1.25204674959199</v>
      </c>
      <c r="CT55">
        <v>1.24931992051006</v>
      </c>
      <c r="CU55">
        <v>1.2654465649169799</v>
      </c>
      <c r="CV55">
        <v>1.21241808494374</v>
      </c>
      <c r="CW55">
        <v>1.18919195309904</v>
      </c>
      <c r="CX55">
        <v>1.1447861208252299</v>
      </c>
      <c r="CY55">
        <v>1.1404447689455799</v>
      </c>
      <c r="CZ55">
        <v>1.0772792066141399</v>
      </c>
      <c r="DA55">
        <v>1.0939749563115</v>
      </c>
      <c r="DB55">
        <v>1.07400109670809</v>
      </c>
      <c r="DC55">
        <v>1.0226172320482501</v>
      </c>
      <c r="DD55">
        <v>0.96115057051492003</v>
      </c>
      <c r="DE55">
        <v>0.84908097191073695</v>
      </c>
      <c r="DF55">
        <v>0.69697830789043602</v>
      </c>
      <c r="DG55">
        <v>0.60174013469530896</v>
      </c>
      <c r="DH55">
        <v>0.55842510090303299</v>
      </c>
      <c r="DI55">
        <v>0.48543589212430299</v>
      </c>
      <c r="DJ55">
        <v>0.46859433169167602</v>
      </c>
      <c r="DK55">
        <v>0.46383702221322298</v>
      </c>
      <c r="DL55">
        <v>0.43687198948628297</v>
      </c>
      <c r="DM55">
        <v>0.38770216687954201</v>
      </c>
      <c r="DN55">
        <v>0.37912742515223502</v>
      </c>
      <c r="DO55">
        <v>0.39851410327035802</v>
      </c>
      <c r="DP55">
        <v>0.40643701209079203</v>
      </c>
      <c r="DQ55">
        <v>0.403053994478489</v>
      </c>
      <c r="DR55">
        <v>0.410901387189676</v>
      </c>
      <c r="DS55">
        <v>0.41336298516957198</v>
      </c>
      <c r="DT55">
        <v>0.41415514381898699</v>
      </c>
      <c r="DU55">
        <v>0.40950129547634101</v>
      </c>
      <c r="DV55">
        <v>0.435688302029548</v>
      </c>
      <c r="DW55">
        <v>0.478879202426646</v>
      </c>
      <c r="DX55">
        <v>0.50969636863534395</v>
      </c>
      <c r="DY55">
        <v>0.53090830782398801</v>
      </c>
      <c r="DZ55">
        <v>0.54473679183910295</v>
      </c>
      <c r="EA55">
        <v>0.52999496234513399</v>
      </c>
      <c r="EB55">
        <v>0.50823705844679701</v>
      </c>
      <c r="EC55">
        <v>0.49064483735000602</v>
      </c>
      <c r="ED55">
        <v>0.480376887095466</v>
      </c>
      <c r="EE55">
        <v>0.48378445847556401</v>
      </c>
      <c r="EF55">
        <v>0.50819384834877301</v>
      </c>
      <c r="EG55">
        <v>0.52075815825419902</v>
      </c>
      <c r="EH55">
        <v>0.53749681565890095</v>
      </c>
      <c r="EI55">
        <v>0.54182999361337003</v>
      </c>
      <c r="EJ55">
        <v>0.54226582947604096</v>
      </c>
      <c r="EK55">
        <v>0.53967766046767096</v>
      </c>
      <c r="EL55">
        <v>0.53842168983415295</v>
      </c>
      <c r="EM55">
        <v>0.542358692010246</v>
      </c>
      <c r="EN55">
        <v>0.56378948043216803</v>
      </c>
      <c r="EO55">
        <v>0.59154618748601695</v>
      </c>
      <c r="EP55">
        <v>0.61582399766895002</v>
      </c>
      <c r="EQ55">
        <v>0.646035735597006</v>
      </c>
      <c r="ER55">
        <v>0.68024987217175203</v>
      </c>
      <c r="ES55">
        <v>0.70699407895946997</v>
      </c>
      <c r="ET55">
        <v>0.72206612149858296</v>
      </c>
      <c r="EU55">
        <v>0.73254569624522703</v>
      </c>
      <c r="EV55">
        <v>0.74690107245399195</v>
      </c>
      <c r="EW55">
        <v>0.76913153384743804</v>
      </c>
      <c r="EX55">
        <v>0.80242093627455002</v>
      </c>
      <c r="EY55">
        <v>0.83043431578615901</v>
      </c>
      <c r="EZ55">
        <v>0.84892719928077898</v>
      </c>
      <c r="FA55">
        <v>0.85157242214459405</v>
      </c>
      <c r="FB55">
        <v>0.83068911306307003</v>
      </c>
      <c r="FC55">
        <v>0.80524667663287097</v>
      </c>
      <c r="FD55">
        <v>0.80264139219443897</v>
      </c>
      <c r="FE55">
        <v>0.82063209624827005</v>
      </c>
      <c r="FG55">
        <v>1</v>
      </c>
    </row>
    <row r="56" spans="3:163" x14ac:dyDescent="0.2">
      <c r="C56" s="1">
        <v>48</v>
      </c>
      <c r="D56">
        <v>0.39810508230457298</v>
      </c>
      <c r="E56">
        <v>0.38869289189501599</v>
      </c>
      <c r="F56">
        <v>0.37720128929292301</v>
      </c>
      <c r="G56">
        <v>0.37111740231761098</v>
      </c>
      <c r="H56">
        <v>0.365058911039923</v>
      </c>
      <c r="I56">
        <v>0.36541481898693801</v>
      </c>
      <c r="J56">
        <v>0.380316775476992</v>
      </c>
      <c r="K56">
        <v>0.39475720793992902</v>
      </c>
      <c r="L56">
        <v>0.41293984679051798</v>
      </c>
      <c r="M56">
        <v>0.434819004438394</v>
      </c>
      <c r="N56">
        <v>0.45682997180503199</v>
      </c>
      <c r="O56">
        <v>0.46289748133403602</v>
      </c>
      <c r="P56">
        <v>0.45697250023438002</v>
      </c>
      <c r="Q56">
        <v>0.44442391154095101</v>
      </c>
      <c r="R56">
        <v>0.439153238051402</v>
      </c>
      <c r="S56">
        <v>0.42854152088831499</v>
      </c>
      <c r="T56">
        <v>0.428967506289616</v>
      </c>
      <c r="U56">
        <v>0.447154184390951</v>
      </c>
      <c r="V56">
        <v>0.46156545865572102</v>
      </c>
      <c r="W56">
        <v>0.45957345898070401</v>
      </c>
      <c r="X56">
        <v>0.45855140079423601</v>
      </c>
      <c r="Y56">
        <v>0.46623799433481999</v>
      </c>
      <c r="Z56">
        <v>0.47538212591393902</v>
      </c>
      <c r="AA56">
        <v>0.49270140908353499</v>
      </c>
      <c r="AB56">
        <v>0.51060483105489995</v>
      </c>
      <c r="AC56">
        <v>0.53145481858845101</v>
      </c>
      <c r="AD56">
        <v>0.55229152709346996</v>
      </c>
      <c r="AE56">
        <v>0.58091427095097103</v>
      </c>
      <c r="AF56">
        <v>0.62548654192540498</v>
      </c>
      <c r="AG56">
        <v>0.68595762616504496</v>
      </c>
      <c r="AH56">
        <v>0.73766341766156596</v>
      </c>
      <c r="AI56">
        <v>0.78686426034019796</v>
      </c>
      <c r="AJ56">
        <v>0.81214497905966998</v>
      </c>
      <c r="AK56">
        <v>0.81869931449631494</v>
      </c>
      <c r="AL56">
        <v>0.80733785870505403</v>
      </c>
      <c r="AM56">
        <v>0.80058838101224905</v>
      </c>
      <c r="AN56">
        <v>0.76822464358017595</v>
      </c>
      <c r="AO56">
        <v>0.75538147787772703</v>
      </c>
      <c r="AP56">
        <v>0.73608371676125595</v>
      </c>
      <c r="AQ56">
        <v>0.72198921353494305</v>
      </c>
      <c r="AR56">
        <v>0.70100051950809905</v>
      </c>
      <c r="AS56">
        <v>0.69957310614932799</v>
      </c>
      <c r="AT56">
        <v>0.70663457963625298</v>
      </c>
      <c r="AU56">
        <v>0.73270591983966904</v>
      </c>
      <c r="AV56">
        <v>0.75422666656614601</v>
      </c>
      <c r="AW56">
        <v>0.77679697960938099</v>
      </c>
      <c r="AX56">
        <v>0.78397594578087304</v>
      </c>
      <c r="AY56">
        <v>0.76908011486843897</v>
      </c>
      <c r="AZ56">
        <v>0.74968171714509502</v>
      </c>
      <c r="BA56">
        <v>0.75505313572996902</v>
      </c>
      <c r="BB56">
        <v>0.77416595342192496</v>
      </c>
      <c r="BC56">
        <v>0.80623804924546405</v>
      </c>
      <c r="BD56">
        <v>0.80991246282026796</v>
      </c>
      <c r="BE56">
        <v>0.81241769009527398</v>
      </c>
      <c r="BF56">
        <v>0.78530147201318801</v>
      </c>
      <c r="BG56">
        <v>0.76092651357043395</v>
      </c>
      <c r="BH56">
        <v>0.76506069362183304</v>
      </c>
      <c r="BI56">
        <v>0.78661611963619904</v>
      </c>
      <c r="BJ56">
        <v>0.78805761614616998</v>
      </c>
      <c r="BK56">
        <v>0.82434662236237199</v>
      </c>
      <c r="BL56">
        <v>0.87516014230732098</v>
      </c>
      <c r="BM56">
        <v>0.88480494465040704</v>
      </c>
      <c r="BN56">
        <v>0.87083286798788495</v>
      </c>
      <c r="BO56">
        <v>0.88709027376568905</v>
      </c>
      <c r="BP56">
        <v>0.89082564243918005</v>
      </c>
      <c r="BQ56">
        <v>0.86321443992171198</v>
      </c>
      <c r="BR56">
        <v>0.84053581982422199</v>
      </c>
      <c r="BS56">
        <v>0.87806866670226402</v>
      </c>
      <c r="BT56">
        <v>0.92042083896673998</v>
      </c>
      <c r="BU56">
        <v>0.96228605711529003</v>
      </c>
      <c r="BV56">
        <v>1.03617094228371</v>
      </c>
      <c r="BW56">
        <v>1.0984691646328699</v>
      </c>
      <c r="BX56">
        <v>1.14717222296489</v>
      </c>
      <c r="BY56">
        <v>1.17526231649781</v>
      </c>
      <c r="BZ56">
        <v>1.18457087579938</v>
      </c>
      <c r="CA56">
        <v>1.1766234313071899</v>
      </c>
      <c r="CB56">
        <v>1.20535872354264</v>
      </c>
      <c r="CC56">
        <v>1.22334751023168</v>
      </c>
      <c r="CD56">
        <v>1.2577115875006599</v>
      </c>
      <c r="CE56">
        <v>1.3211596714128</v>
      </c>
      <c r="CF56">
        <v>1.3741378406768701</v>
      </c>
      <c r="CG56">
        <v>1.4145366326069999</v>
      </c>
      <c r="CH56">
        <v>1.4518386112297701</v>
      </c>
      <c r="CI56">
        <v>1.4661477330630499</v>
      </c>
      <c r="CJ56">
        <v>1.4811100017841701</v>
      </c>
      <c r="CK56">
        <v>1.44601634883078</v>
      </c>
      <c r="CL56">
        <v>1.37535231810257</v>
      </c>
      <c r="CM56">
        <v>1.2799212943265601</v>
      </c>
      <c r="CN56">
        <v>1.1933481108208901</v>
      </c>
      <c r="CO56">
        <v>1.0757168757041999</v>
      </c>
      <c r="CP56">
        <v>1.02381806877534</v>
      </c>
      <c r="CQ56">
        <v>1.01940502571889</v>
      </c>
      <c r="CR56">
        <v>1.0408631802630299</v>
      </c>
      <c r="CS56">
        <v>1.0507028885827101</v>
      </c>
      <c r="CT56">
        <v>1.05217550066531</v>
      </c>
      <c r="CU56">
        <v>1.0704264207103</v>
      </c>
      <c r="CV56">
        <v>1.1002675490371201</v>
      </c>
      <c r="CW56">
        <v>1.14058783978394</v>
      </c>
      <c r="CX56">
        <v>1.17218437124773</v>
      </c>
      <c r="CY56">
        <v>1.2201816054719301</v>
      </c>
      <c r="CZ56">
        <v>1.24233327955274</v>
      </c>
      <c r="DA56">
        <v>1.24830405052667</v>
      </c>
      <c r="DB56">
        <v>1.2484782741765901</v>
      </c>
      <c r="DC56">
        <v>1.2412696682364801</v>
      </c>
      <c r="DD56">
        <v>1.22953216457375</v>
      </c>
      <c r="DE56">
        <v>1.2183768625201701</v>
      </c>
      <c r="DF56">
        <v>1.1963966498949701</v>
      </c>
      <c r="DG56">
        <v>1.1587018224679</v>
      </c>
      <c r="DH56">
        <v>1.1156836645319801</v>
      </c>
      <c r="DI56">
        <v>1.1177904228942399</v>
      </c>
      <c r="DJ56">
        <v>1.15458656998604</v>
      </c>
      <c r="DK56">
        <v>1.1993024171192599</v>
      </c>
      <c r="DL56">
        <v>1.25321293570991</v>
      </c>
      <c r="DM56">
        <v>1.31653456745223</v>
      </c>
      <c r="DN56">
        <v>1.32280485701858</v>
      </c>
      <c r="DO56">
        <v>1.26296976194642</v>
      </c>
      <c r="DP56">
        <v>1.1779142547888299</v>
      </c>
      <c r="DQ56">
        <v>1.0149434868189</v>
      </c>
      <c r="DR56">
        <v>0.90979106593120396</v>
      </c>
      <c r="DS56">
        <v>0.82287279797983703</v>
      </c>
      <c r="DT56">
        <v>0.716387994213323</v>
      </c>
      <c r="DU56">
        <v>0.65527359460238799</v>
      </c>
      <c r="DV56">
        <v>0.66999683927820597</v>
      </c>
      <c r="DW56">
        <v>0.62428334909795702</v>
      </c>
      <c r="DX56">
        <v>0.58055305557327697</v>
      </c>
      <c r="DY56">
        <v>0.57797702767432202</v>
      </c>
      <c r="DZ56">
        <v>0.53485668113275397</v>
      </c>
      <c r="EA56">
        <v>0.50140387680947995</v>
      </c>
      <c r="EB56">
        <v>0.49204628267381001</v>
      </c>
      <c r="EC56">
        <v>0.48904562443984101</v>
      </c>
      <c r="ED56">
        <v>0.49008268560924001</v>
      </c>
      <c r="EE56">
        <v>0.49085968154728599</v>
      </c>
      <c r="EF56">
        <v>0.49519876153037301</v>
      </c>
      <c r="EG56">
        <v>0.50405362819161803</v>
      </c>
      <c r="EH56">
        <v>0.49549146722009502</v>
      </c>
      <c r="EI56">
        <v>0.48744871817167801</v>
      </c>
      <c r="EJ56">
        <v>0.49153527263256003</v>
      </c>
      <c r="EK56">
        <v>0.48636888275353402</v>
      </c>
      <c r="EL56">
        <v>0.47823847655205898</v>
      </c>
      <c r="EM56">
        <v>0.47623215132122798</v>
      </c>
      <c r="EN56">
        <v>0.49477077924989299</v>
      </c>
      <c r="EO56">
        <v>0.50778196771438799</v>
      </c>
      <c r="EP56">
        <v>0.52057391321567204</v>
      </c>
      <c r="EQ56">
        <v>0.53952153459114205</v>
      </c>
      <c r="ER56">
        <v>0.570636660805656</v>
      </c>
      <c r="ES56">
        <v>0.59154890430622298</v>
      </c>
      <c r="ET56">
        <v>0.61570458972437103</v>
      </c>
      <c r="EU56">
        <v>0.63924761840764899</v>
      </c>
      <c r="EV56">
        <v>0.67459919907973198</v>
      </c>
      <c r="EW56">
        <v>0.71044542614147499</v>
      </c>
      <c r="EX56">
        <v>0.75248060239375902</v>
      </c>
      <c r="EY56">
        <v>0.79557569513205795</v>
      </c>
      <c r="EZ56">
        <v>0.83477288368536495</v>
      </c>
      <c r="FA56">
        <v>0.85608605923720904</v>
      </c>
      <c r="FB56">
        <v>0.86288095858895597</v>
      </c>
      <c r="FC56">
        <v>0.85862985284226001</v>
      </c>
      <c r="FD56">
        <v>0.84307579030890401</v>
      </c>
      <c r="FE56">
        <v>0.83307093749414896</v>
      </c>
      <c r="FG56">
        <v>1</v>
      </c>
    </row>
    <row r="57" spans="3:163" x14ac:dyDescent="0.2">
      <c r="C57" s="1">
        <v>49</v>
      </c>
      <c r="D57">
        <v>0.42435959876492002</v>
      </c>
      <c r="E57">
        <v>0.417581820480114</v>
      </c>
      <c r="F57">
        <v>0.41627698682943298</v>
      </c>
      <c r="G57">
        <v>0.409822384601011</v>
      </c>
      <c r="H57">
        <v>0.39387157192939298</v>
      </c>
      <c r="I57">
        <v>0.378988016983757</v>
      </c>
      <c r="J57">
        <v>0.37440666776951298</v>
      </c>
      <c r="K57">
        <v>0.37645120837177598</v>
      </c>
      <c r="L57">
        <v>0.37318103114488099</v>
      </c>
      <c r="M57">
        <v>0.37395793200334898</v>
      </c>
      <c r="N57">
        <v>0.38256724647000101</v>
      </c>
      <c r="O57">
        <v>0.38751819692628903</v>
      </c>
      <c r="P57">
        <v>0.39745668086937702</v>
      </c>
      <c r="Q57">
        <v>0.41635459514359602</v>
      </c>
      <c r="R57">
        <v>0.43783954237572098</v>
      </c>
      <c r="S57">
        <v>0.45634866933429702</v>
      </c>
      <c r="T57">
        <v>0.47121491701027102</v>
      </c>
      <c r="U57">
        <v>0.48872124412437001</v>
      </c>
      <c r="V57">
        <v>0.502433123174995</v>
      </c>
      <c r="W57">
        <v>0.51702509411318898</v>
      </c>
      <c r="X57">
        <v>0.51517859603653005</v>
      </c>
      <c r="Y57">
        <v>0.51514680492176002</v>
      </c>
      <c r="Z57">
        <v>0.51109548351924605</v>
      </c>
      <c r="AA57">
        <v>0.50830671536602201</v>
      </c>
      <c r="AB57">
        <v>0.496282214124869</v>
      </c>
      <c r="AC57">
        <v>0.49267790606137501</v>
      </c>
      <c r="AD57">
        <v>0.48848996778716303</v>
      </c>
      <c r="AE57">
        <v>0.48017810814002299</v>
      </c>
      <c r="AF57">
        <v>0.46296099340067298</v>
      </c>
      <c r="AG57">
        <v>0.46014660674432301</v>
      </c>
      <c r="AH57">
        <v>0.453971876115558</v>
      </c>
      <c r="AI57">
        <v>0.44189590113473598</v>
      </c>
      <c r="AJ57">
        <v>0.44561183803254301</v>
      </c>
      <c r="AK57">
        <v>0.46783508588568101</v>
      </c>
      <c r="AL57">
        <v>0.50290317544611396</v>
      </c>
      <c r="AM57">
        <v>0.57302803763940602</v>
      </c>
      <c r="AN57">
        <v>0.66715658045758797</v>
      </c>
      <c r="AO57">
        <v>0.753290600334236</v>
      </c>
      <c r="AP57">
        <v>0.81244518707995295</v>
      </c>
      <c r="AQ57">
        <v>0.86015568167523804</v>
      </c>
      <c r="AR57">
        <v>0.88737505873155098</v>
      </c>
      <c r="AS57">
        <v>0.91978961435373097</v>
      </c>
      <c r="AT57">
        <v>0.94182598470288403</v>
      </c>
      <c r="AU57">
        <v>0.993479192013076</v>
      </c>
      <c r="AV57">
        <v>1.0175744839621299</v>
      </c>
      <c r="AW57">
        <v>1.0368644273995</v>
      </c>
      <c r="AX57">
        <v>1.0296206493542199</v>
      </c>
      <c r="AY57">
        <v>1.0195830601523701</v>
      </c>
      <c r="AZ57">
        <v>1.00394509355702</v>
      </c>
      <c r="BA57">
        <v>1.01517561299396</v>
      </c>
      <c r="BB57">
        <v>0.99959229587530296</v>
      </c>
      <c r="BC57">
        <v>0.99000776079851205</v>
      </c>
      <c r="BD57">
        <v>0.99189174115788403</v>
      </c>
      <c r="BE57">
        <v>0.97375999324796703</v>
      </c>
      <c r="BF57">
        <v>0.92838461835197095</v>
      </c>
      <c r="BG57">
        <v>0.91673834787415998</v>
      </c>
      <c r="BH57">
        <v>0.88134264805894502</v>
      </c>
      <c r="BI57">
        <v>0.85477098321037204</v>
      </c>
      <c r="BJ57">
        <v>0.86197053946959301</v>
      </c>
      <c r="BK57">
        <v>0.866050867498391</v>
      </c>
      <c r="BL57">
        <v>0.88242228238823195</v>
      </c>
      <c r="BM57">
        <v>0.92902091534836395</v>
      </c>
      <c r="BN57">
        <v>0.95760753484086603</v>
      </c>
      <c r="BO57">
        <v>0.95547647047403295</v>
      </c>
      <c r="BP57">
        <v>0.97422054056712903</v>
      </c>
      <c r="BQ57">
        <v>0.98188936681378503</v>
      </c>
      <c r="BR57">
        <v>0.996073231760355</v>
      </c>
      <c r="BS57">
        <v>1.0218850683816301</v>
      </c>
      <c r="BT57">
        <v>1.05568908756949</v>
      </c>
      <c r="BU57">
        <v>1.0882681489174599</v>
      </c>
      <c r="BV57">
        <v>1.10823882046613</v>
      </c>
      <c r="BW57">
        <v>1.1108560804137999</v>
      </c>
      <c r="BX57">
        <v>1.0824072042492201</v>
      </c>
      <c r="BY57">
        <v>1.06115960592991</v>
      </c>
      <c r="BZ57">
        <v>1.01440006317539</v>
      </c>
      <c r="CA57">
        <v>0.98601939926461002</v>
      </c>
      <c r="CB57">
        <v>0.96581893479477599</v>
      </c>
      <c r="CC57">
        <v>0.95517863397198</v>
      </c>
      <c r="CD57">
        <v>0.92857761617715495</v>
      </c>
      <c r="CE57">
        <v>0.92282535185757897</v>
      </c>
      <c r="CF57">
        <v>0.92542955300309304</v>
      </c>
      <c r="CG57">
        <v>0.89013300795418104</v>
      </c>
      <c r="CH57">
        <v>0.87158190854794104</v>
      </c>
      <c r="CI57">
        <v>0.89490788655867803</v>
      </c>
      <c r="CJ57">
        <v>0.94082451188524996</v>
      </c>
      <c r="CK57">
        <v>0.96400392992513195</v>
      </c>
      <c r="CL57">
        <v>1.0090631165956201</v>
      </c>
      <c r="CM57">
        <v>1.0464295344037999</v>
      </c>
      <c r="CN57">
        <v>1.08480533181302</v>
      </c>
      <c r="CO57">
        <v>1.13701726811496</v>
      </c>
      <c r="CP57">
        <v>1.2064890010029801</v>
      </c>
      <c r="CQ57">
        <v>1.2684095213578199</v>
      </c>
      <c r="CR57">
        <v>1.3112082910395999</v>
      </c>
      <c r="CS57">
        <v>1.3588547934288899</v>
      </c>
      <c r="CT57">
        <v>1.39584634036593</v>
      </c>
      <c r="CU57">
        <v>1.398524037504</v>
      </c>
      <c r="CV57">
        <v>1.4176407201830299</v>
      </c>
      <c r="CW57">
        <v>1.47085634128724</v>
      </c>
      <c r="CX57">
        <v>1.4552784981892799</v>
      </c>
      <c r="CY57">
        <v>1.4453884565814401</v>
      </c>
      <c r="CZ57">
        <v>1.4163147154193201</v>
      </c>
      <c r="DA57">
        <v>1.3846708827569401</v>
      </c>
      <c r="DB57">
        <v>1.3268607157603201</v>
      </c>
      <c r="DC57">
        <v>1.31335036269591</v>
      </c>
      <c r="DD57">
        <v>1.2793803695179899</v>
      </c>
      <c r="DE57">
        <v>1.27580260183709</v>
      </c>
      <c r="DF57">
        <v>1.25839038657818</v>
      </c>
      <c r="DG57">
        <v>1.23319402444022</v>
      </c>
      <c r="DH57">
        <v>1.1977455627695699</v>
      </c>
      <c r="DI57">
        <v>1.18667051959896</v>
      </c>
      <c r="DJ57">
        <v>1.1602779212087799</v>
      </c>
      <c r="DK57">
        <v>1.0630920695750901</v>
      </c>
      <c r="DL57">
        <v>0.98422319577136097</v>
      </c>
      <c r="DM57">
        <v>0.90616009180371704</v>
      </c>
      <c r="DN57">
        <v>0.79826469393883803</v>
      </c>
      <c r="DO57">
        <v>0.70917923188152199</v>
      </c>
      <c r="DP57">
        <v>0.70581334512128602</v>
      </c>
      <c r="DQ57">
        <v>0.68483077116587698</v>
      </c>
      <c r="DR57">
        <v>0.66535217053619</v>
      </c>
      <c r="DS57">
        <v>0.63714393178810502</v>
      </c>
      <c r="DT57">
        <v>0.59833307223940602</v>
      </c>
      <c r="DU57">
        <v>0.55738416506469002</v>
      </c>
      <c r="DV57">
        <v>0.54653429633255901</v>
      </c>
      <c r="DW57">
        <v>0.53322788230999796</v>
      </c>
      <c r="DX57">
        <v>0.53609824835468101</v>
      </c>
      <c r="DY57">
        <v>0.53763787435027199</v>
      </c>
      <c r="DZ57">
        <v>0.54637449832866003</v>
      </c>
      <c r="EA57">
        <v>0.54920380413094405</v>
      </c>
      <c r="EB57">
        <v>0.55035676616457696</v>
      </c>
      <c r="EC57">
        <v>0.54432315544216503</v>
      </c>
      <c r="ED57">
        <v>0.55572597965771497</v>
      </c>
      <c r="EE57">
        <v>0.56858352049254002</v>
      </c>
      <c r="EF57">
        <v>0.57486029162179997</v>
      </c>
      <c r="EG57">
        <v>0.58091358283339001</v>
      </c>
      <c r="EH57">
        <v>0.59660530207713003</v>
      </c>
      <c r="EI57">
        <v>0.61439000708690705</v>
      </c>
      <c r="EJ57">
        <v>0.63263435058917095</v>
      </c>
      <c r="EK57">
        <v>0.65920267069534899</v>
      </c>
      <c r="EL57">
        <v>0.68218609596917801</v>
      </c>
      <c r="EM57">
        <v>0.69669413105178202</v>
      </c>
      <c r="EN57">
        <v>0.70919533427414705</v>
      </c>
      <c r="EO57">
        <v>0.72974805236448004</v>
      </c>
      <c r="EP57">
        <v>0.74231568532454095</v>
      </c>
      <c r="EQ57">
        <v>0.77033626555295398</v>
      </c>
      <c r="ER57">
        <v>0.80380481283759198</v>
      </c>
      <c r="ES57">
        <v>0.83660684087984505</v>
      </c>
      <c r="ET57">
        <v>0.85850403199624403</v>
      </c>
      <c r="EU57">
        <v>0.86413785921251396</v>
      </c>
      <c r="EV57">
        <v>0.85074843336745698</v>
      </c>
      <c r="EW57">
        <v>0.845450447865425</v>
      </c>
      <c r="EX57">
        <v>0.85080804226003004</v>
      </c>
      <c r="EY57">
        <v>0.86437347316819901</v>
      </c>
      <c r="EZ57">
        <v>0.88511282200410801</v>
      </c>
      <c r="FA57">
        <v>0.90674120116369905</v>
      </c>
      <c r="FB57">
        <v>0.91681704073514603</v>
      </c>
      <c r="FC57">
        <v>0.89429545471216698</v>
      </c>
      <c r="FD57">
        <v>0.87470136405376897</v>
      </c>
      <c r="FE57">
        <v>0.86723838757780602</v>
      </c>
      <c r="FG57">
        <v>1</v>
      </c>
    </row>
    <row r="58" spans="3:163" x14ac:dyDescent="0.2">
      <c r="C58" s="1">
        <v>50</v>
      </c>
      <c r="D58">
        <v>0.52518552817323905</v>
      </c>
      <c r="E58">
        <v>0.56544684970070902</v>
      </c>
      <c r="F58">
        <v>0.589983760869907</v>
      </c>
      <c r="G58">
        <v>0.597014099835387</v>
      </c>
      <c r="H58">
        <v>0.60515820952939003</v>
      </c>
      <c r="I58">
        <v>0.61716621471492095</v>
      </c>
      <c r="J58">
        <v>0.597144661755446</v>
      </c>
      <c r="K58">
        <v>0.58782039996859703</v>
      </c>
      <c r="L58">
        <v>0.57481852536401901</v>
      </c>
      <c r="M58">
        <v>0.59631616239199803</v>
      </c>
      <c r="N58">
        <v>0.608502767528455</v>
      </c>
      <c r="O58">
        <v>0.62687105796710896</v>
      </c>
      <c r="P58">
        <v>0.65012873479607403</v>
      </c>
      <c r="Q58">
        <v>0.67771615559275999</v>
      </c>
      <c r="R58">
        <v>0.66769607756709104</v>
      </c>
      <c r="S58">
        <v>0.67082387939868104</v>
      </c>
      <c r="T58">
        <v>0.67479950008318901</v>
      </c>
      <c r="U58">
        <v>0.66826164123987197</v>
      </c>
      <c r="V58">
        <v>0.67923699647304803</v>
      </c>
      <c r="W58">
        <v>0.69744531933446696</v>
      </c>
      <c r="X58">
        <v>0.71214322752499304</v>
      </c>
      <c r="Y58">
        <v>0.72769985698966899</v>
      </c>
      <c r="Z58">
        <v>0.76589097030352105</v>
      </c>
      <c r="AA58">
        <v>0.77638883516470802</v>
      </c>
      <c r="AB58">
        <v>0.80144621696020302</v>
      </c>
      <c r="AC58">
        <v>0.79997435110717796</v>
      </c>
      <c r="AD58">
        <v>0.781508186065766</v>
      </c>
      <c r="AE58">
        <v>0.766090197991527</v>
      </c>
      <c r="AF58">
        <v>0.73961124810478696</v>
      </c>
      <c r="AG58">
        <v>0.70553730347096699</v>
      </c>
      <c r="AH58">
        <v>0.70719462143352896</v>
      </c>
      <c r="AI58">
        <v>0.73440184154383603</v>
      </c>
      <c r="AJ58">
        <v>0.75506904308561595</v>
      </c>
      <c r="AK58">
        <v>0.80975268065253603</v>
      </c>
      <c r="AL58">
        <v>0.83549706852681804</v>
      </c>
      <c r="AM58">
        <v>0.85216323030295105</v>
      </c>
      <c r="AN58">
        <v>0.85551261731786998</v>
      </c>
      <c r="AO58">
        <v>0.836781161467407</v>
      </c>
      <c r="AP58">
        <v>0.82140002144628199</v>
      </c>
      <c r="AQ58">
        <v>0.82488332723611302</v>
      </c>
      <c r="AR58">
        <v>0.81343514815951501</v>
      </c>
      <c r="AS58">
        <v>0.801607847230835</v>
      </c>
      <c r="AT58">
        <v>0.83052560334909298</v>
      </c>
      <c r="AU58">
        <v>0.84713212811929495</v>
      </c>
      <c r="AV58">
        <v>0.84608854162251501</v>
      </c>
      <c r="AW58">
        <v>0.86127521175931598</v>
      </c>
      <c r="AX58">
        <v>0.90640147177649799</v>
      </c>
      <c r="AY58">
        <v>0.92368577929411599</v>
      </c>
      <c r="AZ58">
        <v>0.94035896921950002</v>
      </c>
      <c r="BA58">
        <v>0.974349861400988</v>
      </c>
      <c r="BB58">
        <v>0.98368696914258702</v>
      </c>
      <c r="BC58">
        <v>0.96319978262504602</v>
      </c>
      <c r="BD58">
        <v>0.95682320740082405</v>
      </c>
      <c r="BE58">
        <v>0.95418021146527698</v>
      </c>
      <c r="BF58">
        <v>0.95810126807413898</v>
      </c>
      <c r="BG58">
        <v>0.99097872519991903</v>
      </c>
      <c r="BH58">
        <v>1.01991675823349</v>
      </c>
      <c r="BI58">
        <v>1.0318177079753801</v>
      </c>
      <c r="BJ58">
        <v>1.0484482102791199</v>
      </c>
      <c r="BK58">
        <v>1.0404033304058</v>
      </c>
      <c r="BL58">
        <v>1.01319238988744</v>
      </c>
      <c r="BM58">
        <v>0.99510148818523603</v>
      </c>
      <c r="BN58">
        <v>0.984955087439916</v>
      </c>
      <c r="BO58">
        <v>0.98030649756308197</v>
      </c>
      <c r="BP58">
        <v>0.98058433548839496</v>
      </c>
      <c r="BQ58">
        <v>0.98146759157561303</v>
      </c>
      <c r="BR58">
        <v>1.00736742438329</v>
      </c>
      <c r="BS58">
        <v>1.0280254690172299</v>
      </c>
      <c r="BT58">
        <v>1.01491529038095</v>
      </c>
      <c r="BU58">
        <v>1.00701879832208</v>
      </c>
      <c r="BV58">
        <v>1.0046799572118299</v>
      </c>
      <c r="BW58">
        <v>0.95621526879973595</v>
      </c>
      <c r="BX58">
        <v>0.95267492160711398</v>
      </c>
      <c r="BY58">
        <v>1.01184828367114</v>
      </c>
      <c r="BZ58">
        <v>1.0923634119805199</v>
      </c>
      <c r="CA58">
        <v>1.1739258178070699</v>
      </c>
      <c r="CB58">
        <v>1.2727567850641299</v>
      </c>
      <c r="CC58">
        <v>1.30418129820754</v>
      </c>
      <c r="CD58">
        <v>1.2948881198612701</v>
      </c>
      <c r="CE58">
        <v>1.2779117321110101</v>
      </c>
      <c r="CF58">
        <v>1.23839359492246</v>
      </c>
      <c r="CG58">
        <v>1.2397948413929301</v>
      </c>
      <c r="CH58">
        <v>1.2407842389880499</v>
      </c>
      <c r="CI58">
        <v>1.2211166335960999</v>
      </c>
      <c r="CJ58">
        <v>1.16420993327412</v>
      </c>
      <c r="CK58">
        <v>1.1365685050771299</v>
      </c>
      <c r="CL58">
        <v>1.08943981748464</v>
      </c>
      <c r="CM58">
        <v>1.04993278158597</v>
      </c>
      <c r="CN58">
        <v>1.0505073621830601</v>
      </c>
      <c r="CO58">
        <v>1.0850680503753001</v>
      </c>
      <c r="CP58">
        <v>1.1461395579292399</v>
      </c>
      <c r="CQ58">
        <v>1.1918306790248501</v>
      </c>
      <c r="CR58">
        <v>1.2446296855460699</v>
      </c>
      <c r="CS58">
        <v>1.2914337285781301</v>
      </c>
      <c r="CT58">
        <v>1.3619372111010399</v>
      </c>
      <c r="CU58">
        <v>1.3876042751548201</v>
      </c>
      <c r="CV58">
        <v>1.34492688656104</v>
      </c>
      <c r="CW58">
        <v>1.32469768170727</v>
      </c>
      <c r="CX58">
        <v>1.2436807216775001</v>
      </c>
      <c r="CY58">
        <v>1.1698102299759801</v>
      </c>
      <c r="CZ58">
        <v>1.13295147622069</v>
      </c>
      <c r="DA58">
        <v>1.18984348788885</v>
      </c>
      <c r="DB58">
        <v>1.2190913719573899</v>
      </c>
      <c r="DC58">
        <v>1.28362522998543</v>
      </c>
      <c r="DD58">
        <v>1.2952077248340701</v>
      </c>
      <c r="DE58">
        <v>1.2679243863030301</v>
      </c>
      <c r="DF58">
        <v>1.2119562930151899</v>
      </c>
      <c r="DG58">
        <v>1.16550551683129</v>
      </c>
      <c r="DH58">
        <v>1.12900354889201</v>
      </c>
      <c r="DI58">
        <v>1.1216696403111801</v>
      </c>
      <c r="DJ58">
        <v>1.11874412987474</v>
      </c>
      <c r="DK58">
        <v>1.04382918612971</v>
      </c>
      <c r="DL58">
        <v>0.90362106146321297</v>
      </c>
      <c r="DM58">
        <v>0.81929941709105003</v>
      </c>
      <c r="DN58">
        <v>0.738857932711107</v>
      </c>
      <c r="DO58">
        <v>0.66042864732069995</v>
      </c>
      <c r="DP58">
        <v>0.65815983644243603</v>
      </c>
      <c r="DQ58">
        <v>0.71202910540514397</v>
      </c>
      <c r="DR58">
        <v>0.71898347978957799</v>
      </c>
      <c r="DS58">
        <v>0.70864592742917498</v>
      </c>
      <c r="DT58">
        <v>0.69816429094934296</v>
      </c>
      <c r="DU58">
        <v>0.67580307458461797</v>
      </c>
      <c r="DV58">
        <v>0.64979686524775004</v>
      </c>
      <c r="DW58">
        <v>0.61503736252863805</v>
      </c>
      <c r="DX58">
        <v>0.58272432776989902</v>
      </c>
      <c r="DY58">
        <v>0.55376911646280202</v>
      </c>
      <c r="DZ58">
        <v>0.52976319283398299</v>
      </c>
      <c r="EA58">
        <v>0.51667622847514305</v>
      </c>
      <c r="EB58">
        <v>0.50941770912240503</v>
      </c>
      <c r="EC58">
        <v>0.50150597393989405</v>
      </c>
      <c r="ED58">
        <v>0.49581738205514903</v>
      </c>
      <c r="EE58">
        <v>0.48524971705020697</v>
      </c>
      <c r="EF58">
        <v>0.47525744050197</v>
      </c>
      <c r="EG58">
        <v>0.48818532525901598</v>
      </c>
      <c r="EH58">
        <v>0.49935530185053101</v>
      </c>
      <c r="EI58">
        <v>0.51465136123137101</v>
      </c>
      <c r="EJ58">
        <v>0.53896171761009304</v>
      </c>
      <c r="EK58">
        <v>0.56884542106862301</v>
      </c>
      <c r="EL58">
        <v>0.57408781133014597</v>
      </c>
      <c r="EM58">
        <v>0.59749629333344201</v>
      </c>
      <c r="EN58">
        <v>0.62334733469866999</v>
      </c>
      <c r="EO58">
        <v>0.64747331267557795</v>
      </c>
      <c r="EP58">
        <v>0.666198364250148</v>
      </c>
      <c r="EQ58">
        <v>0.69969839255294797</v>
      </c>
      <c r="ER58">
        <v>0.72399596641179398</v>
      </c>
      <c r="ES58">
        <v>0.73393866888071102</v>
      </c>
      <c r="ET58">
        <v>0.74726653984277003</v>
      </c>
      <c r="EU58">
        <v>0.76909706583114601</v>
      </c>
      <c r="EV58">
        <v>0.77938226328527205</v>
      </c>
      <c r="EW58">
        <v>0.79458004892747802</v>
      </c>
      <c r="EX58">
        <v>0.81358330524866596</v>
      </c>
      <c r="EY58">
        <v>0.83133639059657705</v>
      </c>
      <c r="EZ58">
        <v>0.84370158358268799</v>
      </c>
      <c r="FA58">
        <v>0.85839966973201898</v>
      </c>
      <c r="FB58">
        <v>0.87381151817750902</v>
      </c>
      <c r="FC58">
        <v>0.89735071920068998</v>
      </c>
      <c r="FD58">
        <v>0.92395639416924402</v>
      </c>
      <c r="FE58">
        <v>0.93948821873745203</v>
      </c>
      <c r="FG58">
        <v>1</v>
      </c>
    </row>
    <row r="59" spans="3:163" x14ac:dyDescent="0.2">
      <c r="C59" s="1">
        <v>51</v>
      </c>
      <c r="D59">
        <v>1.2468612196539099</v>
      </c>
      <c r="E59">
        <v>1.1219490619422201</v>
      </c>
      <c r="F59">
        <v>0.965544434043908</v>
      </c>
      <c r="G59">
        <v>0.81996303199985998</v>
      </c>
      <c r="H59">
        <v>0.70647898662393704</v>
      </c>
      <c r="I59">
        <v>0.57074603634876198</v>
      </c>
      <c r="J59">
        <v>0.55842210020721605</v>
      </c>
      <c r="K59">
        <v>0.57658496151457495</v>
      </c>
      <c r="L59">
        <v>0.63121921798073</v>
      </c>
      <c r="M59">
        <v>0.62972197220767001</v>
      </c>
      <c r="N59">
        <v>0.67213371360065799</v>
      </c>
      <c r="O59">
        <v>0.716795764028752</v>
      </c>
      <c r="P59">
        <v>0.72212271392118599</v>
      </c>
      <c r="Q59">
        <v>0.73292521116027498</v>
      </c>
      <c r="R59">
        <v>0.79187694409064902</v>
      </c>
      <c r="S59">
        <v>0.82559185988930095</v>
      </c>
      <c r="T59">
        <v>0.83334248383435805</v>
      </c>
      <c r="U59">
        <v>0.89627298937408195</v>
      </c>
      <c r="V59">
        <v>0.93181729207908104</v>
      </c>
      <c r="W59">
        <v>0.94185772694137504</v>
      </c>
      <c r="X59">
        <v>0.93607173413892997</v>
      </c>
      <c r="Y59">
        <v>0.93780589818795701</v>
      </c>
      <c r="Z59">
        <v>0.895459823550115</v>
      </c>
      <c r="AA59">
        <v>0.84361986686044399</v>
      </c>
      <c r="AB59">
        <v>0.799285119008739</v>
      </c>
      <c r="AC59">
        <v>0.77147981005220601</v>
      </c>
      <c r="AD59">
        <v>0.779260948076687</v>
      </c>
      <c r="AE59">
        <v>0.80152741594675703</v>
      </c>
      <c r="AF59">
        <v>0.83407975743545903</v>
      </c>
      <c r="AG59">
        <v>0.85682256316552896</v>
      </c>
      <c r="AH59">
        <v>0.8673882522877</v>
      </c>
      <c r="AI59">
        <v>0.83811198515485796</v>
      </c>
      <c r="AJ59">
        <v>0.78747456618168599</v>
      </c>
      <c r="AK59">
        <v>0.75963557245469204</v>
      </c>
      <c r="AL59">
        <v>0.72984307451346897</v>
      </c>
      <c r="AM59">
        <v>0.70013167443567803</v>
      </c>
      <c r="AN59">
        <v>0.697100457604094</v>
      </c>
      <c r="AO59">
        <v>0.68146174405258597</v>
      </c>
      <c r="AP59">
        <v>0.66594611429798201</v>
      </c>
      <c r="AQ59">
        <v>0.65577285393441598</v>
      </c>
      <c r="AR59">
        <v>0.66226857761538005</v>
      </c>
      <c r="AS59">
        <v>0.661085753081325</v>
      </c>
      <c r="AT59">
        <v>0.74254480878373796</v>
      </c>
      <c r="AU59">
        <v>0.83596454587067803</v>
      </c>
      <c r="AV59">
        <v>0.83562799186554804</v>
      </c>
      <c r="AW59">
        <v>0.88831872930546996</v>
      </c>
      <c r="AX59">
        <v>0.90441117681682504</v>
      </c>
      <c r="AY59">
        <v>0.93683223056487697</v>
      </c>
      <c r="AZ59">
        <v>0.90307546007068396</v>
      </c>
      <c r="BA59">
        <v>0.98989459219918396</v>
      </c>
      <c r="BB59">
        <v>1.00277075547504</v>
      </c>
      <c r="BC59">
        <v>1.05373549636459</v>
      </c>
      <c r="BD59">
        <v>1.0044502021039401</v>
      </c>
      <c r="BE59">
        <v>0.97395066693455401</v>
      </c>
      <c r="BF59">
        <v>0.91672458068979001</v>
      </c>
      <c r="BG59">
        <v>0.87574137666587004</v>
      </c>
      <c r="BH59">
        <v>0.87139017149747999</v>
      </c>
      <c r="BI59">
        <v>0.902428312275246</v>
      </c>
      <c r="BJ59">
        <v>0.90531164080485105</v>
      </c>
      <c r="BK59">
        <v>0.90033062513236695</v>
      </c>
      <c r="BL59">
        <v>0.88913941832665999</v>
      </c>
      <c r="BM59">
        <v>0.844763198111251</v>
      </c>
      <c r="BN59">
        <v>0.79079895856335702</v>
      </c>
      <c r="BO59">
        <v>0.78990828291066895</v>
      </c>
      <c r="BP59">
        <v>0.77989336181230196</v>
      </c>
      <c r="BQ59">
        <v>0.78184368960540795</v>
      </c>
      <c r="BR59">
        <v>0.77654711454452896</v>
      </c>
      <c r="BS59">
        <v>0.79890550904031798</v>
      </c>
      <c r="BT59">
        <v>0.81479867764334202</v>
      </c>
      <c r="BU59">
        <v>0.83981926649193495</v>
      </c>
      <c r="BV59">
        <v>0.89270601598988897</v>
      </c>
      <c r="BW59">
        <v>0.930693538736305</v>
      </c>
      <c r="BX59">
        <v>0.95264675438344004</v>
      </c>
      <c r="BY59">
        <v>0.98087943788739695</v>
      </c>
      <c r="BZ59">
        <v>1.0061438931823401</v>
      </c>
      <c r="CA59">
        <v>0.96915170099221604</v>
      </c>
      <c r="CB59">
        <v>0.98666448285636499</v>
      </c>
      <c r="CC59">
        <v>0.99705430080132296</v>
      </c>
      <c r="CD59">
        <v>0.97711845449607804</v>
      </c>
      <c r="CE59">
        <v>0.97664916701809501</v>
      </c>
      <c r="CF59">
        <v>1.0034566563062901</v>
      </c>
      <c r="CG59">
        <v>1.0236255010020201</v>
      </c>
      <c r="CH59">
        <v>1.0249093369211999</v>
      </c>
      <c r="CI59">
        <v>1.0546389894880699</v>
      </c>
      <c r="CJ59">
        <v>1.04617688875804</v>
      </c>
      <c r="CK59">
        <v>1.0716666616476</v>
      </c>
      <c r="CL59">
        <v>1.07059276969658</v>
      </c>
      <c r="CM59">
        <v>1.0650360100351699</v>
      </c>
      <c r="CN59">
        <v>1.0556198593378601</v>
      </c>
      <c r="CO59">
        <v>1.1214885976608</v>
      </c>
      <c r="CP59">
        <v>1.15030766469155</v>
      </c>
      <c r="CQ59">
        <v>1.1579681758156699</v>
      </c>
      <c r="CR59">
        <v>1.2000871832882301</v>
      </c>
      <c r="CS59">
        <v>1.1853326417566701</v>
      </c>
      <c r="CT59">
        <v>1.1248423981872999</v>
      </c>
      <c r="CU59">
        <v>1.0514787985978999</v>
      </c>
      <c r="CV59">
        <v>1.0822913194519299</v>
      </c>
      <c r="CW59">
        <v>1.1315592903155001</v>
      </c>
      <c r="CX59">
        <v>1.18006933056203</v>
      </c>
      <c r="CY59">
        <v>1.22145075647351</v>
      </c>
      <c r="CZ59">
        <v>1.2710338364959901</v>
      </c>
      <c r="DA59">
        <v>1.2741586319801601</v>
      </c>
      <c r="DB59">
        <v>1.2717521291041001</v>
      </c>
      <c r="DC59">
        <v>1.3273698087689301</v>
      </c>
      <c r="DD59">
        <v>1.3820289916945701</v>
      </c>
      <c r="DE59">
        <v>1.43017850823897</v>
      </c>
      <c r="DF59">
        <v>1.4309108089754099</v>
      </c>
      <c r="DG59">
        <v>1.37237187397803</v>
      </c>
      <c r="DH59">
        <v>1.29720889131547</v>
      </c>
      <c r="DI59">
        <v>1.22526467524372</v>
      </c>
      <c r="DJ59">
        <v>1.1883181065021899</v>
      </c>
      <c r="DK59">
        <v>1.1707457196989299</v>
      </c>
      <c r="DL59">
        <v>1.2172161107844699</v>
      </c>
      <c r="DM59">
        <v>1.29171175638474</v>
      </c>
      <c r="DN59">
        <v>1.3838246124801199</v>
      </c>
      <c r="DO59">
        <v>1.45682251570955</v>
      </c>
      <c r="DP59">
        <v>1.4918751867595701</v>
      </c>
      <c r="DQ59">
        <v>1.4659888041014399</v>
      </c>
      <c r="DR59">
        <v>1.4186199407256399</v>
      </c>
      <c r="DS59">
        <v>1.3589076903320201</v>
      </c>
      <c r="DT59">
        <v>1.2619168312329301</v>
      </c>
      <c r="DU59">
        <v>1.1726772961349301</v>
      </c>
      <c r="DV59">
        <v>1.1205668919253</v>
      </c>
      <c r="DW59">
        <v>1.07165740081241</v>
      </c>
      <c r="DX59">
        <v>1.0606157104193299</v>
      </c>
      <c r="DY59">
        <v>1.0794272629714901</v>
      </c>
      <c r="DZ59">
        <v>1.1056110835689299</v>
      </c>
      <c r="EA59">
        <v>1.0979450110170901</v>
      </c>
      <c r="EB59">
        <v>0.986315954925854</v>
      </c>
      <c r="EC59">
        <v>0.86755893484581004</v>
      </c>
      <c r="ED59">
        <v>0.73378487611875598</v>
      </c>
      <c r="EE59">
        <v>0.59355133345184397</v>
      </c>
      <c r="EF59">
        <v>0.48782128962996602</v>
      </c>
      <c r="EG59">
        <v>0.45877218461389002</v>
      </c>
      <c r="EH59">
        <v>0.40030756987752503</v>
      </c>
      <c r="EI59">
        <v>0.37738900533506697</v>
      </c>
      <c r="EJ59">
        <v>0.36799106738040999</v>
      </c>
      <c r="EK59">
        <v>0.35377105714116602</v>
      </c>
      <c r="EL59">
        <v>0.36128292968034298</v>
      </c>
      <c r="EM59">
        <v>0.373971424852092</v>
      </c>
      <c r="EN59">
        <v>0.37483716905641401</v>
      </c>
      <c r="EO59">
        <v>0.377249145852948</v>
      </c>
      <c r="EP59">
        <v>0.390104659013496</v>
      </c>
      <c r="EQ59">
        <v>0.39424683134547001</v>
      </c>
      <c r="ER59">
        <v>0.39668250780611702</v>
      </c>
      <c r="ES59">
        <v>0.39638225372223901</v>
      </c>
      <c r="ET59">
        <v>0.39858746429742897</v>
      </c>
      <c r="EU59">
        <v>0.39568113862880999</v>
      </c>
      <c r="EV59">
        <v>0.39847194945438502</v>
      </c>
      <c r="EW59">
        <v>0.39995120355437402</v>
      </c>
      <c r="EX59">
        <v>0.40690677128429098</v>
      </c>
      <c r="EY59">
        <v>0.41767124379868997</v>
      </c>
      <c r="EZ59">
        <v>0.42656573845880003</v>
      </c>
      <c r="FA59">
        <v>0.43899837337312902</v>
      </c>
      <c r="FB59">
        <v>0.46363285613861299</v>
      </c>
      <c r="FC59">
        <v>0.49297490511563102</v>
      </c>
      <c r="FD59">
        <v>0.52525540176532504</v>
      </c>
      <c r="FE59">
        <v>0.56811593423898699</v>
      </c>
      <c r="FG59">
        <v>1</v>
      </c>
    </row>
    <row r="60" spans="3:163" x14ac:dyDescent="0.2">
      <c r="C60" s="1">
        <v>52</v>
      </c>
      <c r="D60">
        <v>1.46052633640925</v>
      </c>
      <c r="E60">
        <v>1.4555508694906101</v>
      </c>
      <c r="F60">
        <v>1.4577576777996799</v>
      </c>
      <c r="G60">
        <v>1.47609861418621</v>
      </c>
      <c r="H60">
        <v>1.51016735056324</v>
      </c>
      <c r="I60">
        <v>1.5302844714477599</v>
      </c>
      <c r="J60">
        <v>1.57509451322538</v>
      </c>
      <c r="K60">
        <v>1.5663655680475901</v>
      </c>
      <c r="L60">
        <v>1.53819590114995</v>
      </c>
      <c r="M60">
        <v>1.46945336512076</v>
      </c>
      <c r="N60">
        <v>1.26643987231406</v>
      </c>
      <c r="O60">
        <v>1.05338410430203</v>
      </c>
      <c r="P60">
        <v>0.90203095277775203</v>
      </c>
      <c r="Q60">
        <v>0.76911042458441903</v>
      </c>
      <c r="R60">
        <v>0.65774016370643595</v>
      </c>
      <c r="S60">
        <v>0.685022044327395</v>
      </c>
      <c r="T60">
        <v>0.71179566200593503</v>
      </c>
      <c r="U60">
        <v>0.70459384739930297</v>
      </c>
      <c r="V60">
        <v>0.67566067883388503</v>
      </c>
      <c r="W60">
        <v>0.63024800029619599</v>
      </c>
      <c r="X60">
        <v>0.57355493136186897</v>
      </c>
      <c r="Y60">
        <v>0.51602084420032401</v>
      </c>
      <c r="Z60">
        <v>0.46257697458633501</v>
      </c>
      <c r="AA60">
        <v>0.427113932291181</v>
      </c>
      <c r="AB60">
        <v>0.404893852091123</v>
      </c>
      <c r="AC60">
        <v>0.38676318889285399</v>
      </c>
      <c r="AD60">
        <v>0.37502800736518399</v>
      </c>
      <c r="AE60">
        <v>0.37534254374853598</v>
      </c>
      <c r="AF60">
        <v>0.37925480512262799</v>
      </c>
      <c r="AG60">
        <v>0.38647031368656898</v>
      </c>
      <c r="AH60">
        <v>0.39173684963689098</v>
      </c>
      <c r="AI60">
        <v>0.39690634812725101</v>
      </c>
      <c r="AJ60">
        <v>0.40425882365424698</v>
      </c>
      <c r="AK60">
        <v>0.41874316862194999</v>
      </c>
      <c r="AL60">
        <v>0.43189160646601699</v>
      </c>
      <c r="AM60">
        <v>0.45501851609979399</v>
      </c>
      <c r="AN60">
        <v>0.48289782321247199</v>
      </c>
      <c r="AO60">
        <v>0.51358312864147604</v>
      </c>
      <c r="AP60">
        <v>0.53574169230055602</v>
      </c>
      <c r="AQ60">
        <v>0.56151367298736798</v>
      </c>
      <c r="AR60">
        <v>0.58617480913924203</v>
      </c>
      <c r="AS60">
        <v>0.60181649658231595</v>
      </c>
      <c r="AT60">
        <v>0.60927169557364502</v>
      </c>
      <c r="AU60">
        <v>0.62246956686465804</v>
      </c>
      <c r="AV60">
        <v>0.64300384208925099</v>
      </c>
      <c r="AW60">
        <v>0.66172647901065096</v>
      </c>
      <c r="AX60">
        <v>0.688276229839623</v>
      </c>
      <c r="AY60">
        <v>0.722712527670623</v>
      </c>
      <c r="AZ60">
        <v>0.75843707864755305</v>
      </c>
      <c r="BA60">
        <v>0.76356255482964197</v>
      </c>
      <c r="BB60">
        <v>0.77733328135115898</v>
      </c>
      <c r="BC60">
        <v>0.77877130574906395</v>
      </c>
      <c r="BD60">
        <v>0.78126277505895902</v>
      </c>
      <c r="BE60">
        <v>0.77893397581702195</v>
      </c>
      <c r="BF60">
        <v>0.79426285067883895</v>
      </c>
      <c r="BG60">
        <v>0.81299275293544104</v>
      </c>
      <c r="BH60">
        <v>0.82664155685662799</v>
      </c>
      <c r="BI60">
        <v>0.82243605635053496</v>
      </c>
      <c r="BJ60">
        <v>0.82922416301347501</v>
      </c>
      <c r="BK60">
        <v>0.83148138455139398</v>
      </c>
      <c r="BL60">
        <v>0.80636168929778196</v>
      </c>
      <c r="BM60">
        <v>0.78000335789011899</v>
      </c>
      <c r="BN60">
        <v>0.77536402420181105</v>
      </c>
      <c r="BO60">
        <v>0.75417891928406799</v>
      </c>
      <c r="BP60">
        <v>0.73548537009239001</v>
      </c>
      <c r="BQ60">
        <v>0.73210270670726596</v>
      </c>
      <c r="BR60">
        <v>0.74801215344633998</v>
      </c>
      <c r="BS60">
        <v>0.75559098821312898</v>
      </c>
      <c r="BT60">
        <v>0.78476144536036996</v>
      </c>
      <c r="BU60">
        <v>0.82009090341218105</v>
      </c>
      <c r="BV60">
        <v>0.83967468829422698</v>
      </c>
      <c r="BW60">
        <v>0.84765739489923198</v>
      </c>
      <c r="BX60">
        <v>0.875657196976662</v>
      </c>
      <c r="BY60">
        <v>0.87553288664318496</v>
      </c>
      <c r="BZ60">
        <v>0.87670351947553604</v>
      </c>
      <c r="CA60">
        <v>0.88477436433534895</v>
      </c>
      <c r="CB60">
        <v>0.86630290161090096</v>
      </c>
      <c r="CC60">
        <v>0.83055850506300799</v>
      </c>
      <c r="CD60">
        <v>0.84851939506342</v>
      </c>
      <c r="CE60">
        <v>0.86181204405721001</v>
      </c>
      <c r="CF60">
        <v>0.88158376477530698</v>
      </c>
      <c r="CG60">
        <v>0.93603885114655205</v>
      </c>
      <c r="CH60">
        <v>0.96240350783340101</v>
      </c>
      <c r="CI60">
        <v>0.95557211318181601</v>
      </c>
      <c r="CJ60">
        <v>0.96650667664502599</v>
      </c>
      <c r="CK60">
        <v>0.95266782157694296</v>
      </c>
      <c r="CL60">
        <v>0.95734174740756495</v>
      </c>
      <c r="CM60">
        <v>0.98502747338090801</v>
      </c>
      <c r="CN60">
        <v>0.99617614691626999</v>
      </c>
      <c r="CO60">
        <v>0.97347292253129503</v>
      </c>
      <c r="CP60">
        <v>0.97214598497653004</v>
      </c>
      <c r="CQ60">
        <v>0.95554838597957403</v>
      </c>
      <c r="CR60">
        <v>0.946310771788891</v>
      </c>
      <c r="CS60">
        <v>0.95657793693000903</v>
      </c>
      <c r="CT60">
        <v>0.989822488013261</v>
      </c>
      <c r="CU60">
        <v>1.0331707578846001</v>
      </c>
      <c r="CV60">
        <v>1.05129712887293</v>
      </c>
      <c r="CW60">
        <v>1.07040559599867</v>
      </c>
      <c r="CX60">
        <v>1.0992215887805299</v>
      </c>
      <c r="CY60">
        <v>1.1440883356896301</v>
      </c>
      <c r="CZ60">
        <v>1.1723825755981301</v>
      </c>
      <c r="DA60">
        <v>1.2254272305215099</v>
      </c>
      <c r="DB60">
        <v>1.2165947634679599</v>
      </c>
      <c r="DC60">
        <v>1.1794223496608101</v>
      </c>
      <c r="DD60">
        <v>1.1261568478340001</v>
      </c>
      <c r="DE60">
        <v>1.0717006569057701</v>
      </c>
      <c r="DF60">
        <v>1.0249078007991299</v>
      </c>
      <c r="DG60">
        <v>1.0234899745286199</v>
      </c>
      <c r="DH60">
        <v>1.02775513577869</v>
      </c>
      <c r="DI60">
        <v>1.04277563569027</v>
      </c>
      <c r="DJ60">
        <v>1.06324343633344</v>
      </c>
      <c r="DK60">
        <v>1.04982849404414</v>
      </c>
      <c r="DL60">
        <v>1.0459415752771799</v>
      </c>
      <c r="DM60">
        <v>1.0486108451317799</v>
      </c>
      <c r="DN60">
        <v>1.0329154176317701</v>
      </c>
      <c r="DO60">
        <v>1.0026815707304599</v>
      </c>
      <c r="DP60">
        <v>0.994184474365017</v>
      </c>
      <c r="DQ60">
        <v>0.99618819631482902</v>
      </c>
      <c r="DR60">
        <v>0.97916425566869003</v>
      </c>
      <c r="DS60">
        <v>0.98203792316845595</v>
      </c>
      <c r="DT60">
        <v>1.0132964943704901</v>
      </c>
      <c r="DU60">
        <v>1.07456975009308</v>
      </c>
      <c r="DV60">
        <v>1.11574654479819</v>
      </c>
      <c r="DW60">
        <v>1.19815040778919</v>
      </c>
      <c r="DX60">
        <v>1.2603867049122</v>
      </c>
      <c r="DY60">
        <v>1.3004747207310601</v>
      </c>
      <c r="DZ60">
        <v>1.2961364730962699</v>
      </c>
      <c r="EA60">
        <v>1.2946028994095999</v>
      </c>
      <c r="EB60">
        <v>1.27006962237899</v>
      </c>
      <c r="EC60">
        <v>1.2264090513021999</v>
      </c>
      <c r="ED60">
        <v>1.18381460483858</v>
      </c>
      <c r="EE60">
        <v>1.1542151643048899</v>
      </c>
      <c r="EF60">
        <v>1.0000695995289199</v>
      </c>
      <c r="EG60">
        <v>0.876108760068673</v>
      </c>
      <c r="EH60">
        <v>0.78943879895282298</v>
      </c>
      <c r="EI60">
        <v>0.723671888593719</v>
      </c>
      <c r="EJ60">
        <v>0.62112078019196904</v>
      </c>
      <c r="EK60">
        <v>0.65528916891492195</v>
      </c>
      <c r="EL60">
        <v>0.64075660879275897</v>
      </c>
      <c r="EM60">
        <v>0.60796462250011096</v>
      </c>
      <c r="EN60">
        <v>0.56469325644322699</v>
      </c>
      <c r="EO60">
        <v>0.54717599526675698</v>
      </c>
      <c r="EP60">
        <v>0.52515553595630304</v>
      </c>
      <c r="EQ60">
        <v>0.50151399240417205</v>
      </c>
      <c r="ER60">
        <v>0.47546393769310402</v>
      </c>
      <c r="ES60">
        <v>0.44410684180016402</v>
      </c>
      <c r="ET60">
        <v>0.42972174763142901</v>
      </c>
      <c r="EU60">
        <v>0.404561075421139</v>
      </c>
      <c r="EV60">
        <v>0.39212936446514002</v>
      </c>
      <c r="EW60">
        <v>0.37853474182711</v>
      </c>
      <c r="EX60">
        <v>0.38123462546970299</v>
      </c>
      <c r="EY60">
        <v>0.37745989337663099</v>
      </c>
      <c r="EZ60">
        <v>0.37700264800414002</v>
      </c>
      <c r="FA60">
        <v>0.38365763529723701</v>
      </c>
      <c r="FB60">
        <v>0.40135784278803099</v>
      </c>
      <c r="FC60">
        <v>0.41784797518510802</v>
      </c>
      <c r="FD60">
        <v>0.42918901243749003</v>
      </c>
      <c r="FE60">
        <v>0.44821694609156898</v>
      </c>
      <c r="FG60">
        <v>1</v>
      </c>
    </row>
    <row r="61" spans="3:163" x14ac:dyDescent="0.2">
      <c r="C61" s="1">
        <v>53</v>
      </c>
      <c r="D61">
        <v>1.62404191996527</v>
      </c>
      <c r="E61">
        <v>1.60744907009965</v>
      </c>
      <c r="F61">
        <v>1.60470006737649</v>
      </c>
      <c r="G61">
        <v>1.6100724182128201</v>
      </c>
      <c r="H61">
        <v>1.5891656492669299</v>
      </c>
      <c r="I61">
        <v>1.5122010418979199</v>
      </c>
      <c r="J61">
        <v>1.47038502236876</v>
      </c>
      <c r="K61">
        <v>1.40370541934365</v>
      </c>
      <c r="L61">
        <v>1.37258650706727</v>
      </c>
      <c r="M61">
        <v>1.3949686833597099</v>
      </c>
      <c r="N61">
        <v>1.42286315827888</v>
      </c>
      <c r="O61">
        <v>1.4235073006710299</v>
      </c>
      <c r="P61">
        <v>1.4584204952519599</v>
      </c>
      <c r="Q61">
        <v>1.3062049849558499</v>
      </c>
      <c r="R61">
        <v>1.1197353143058699</v>
      </c>
      <c r="S61">
        <v>0.96757823372387797</v>
      </c>
      <c r="T61">
        <v>0.84639297150888204</v>
      </c>
      <c r="U61">
        <v>0.67885002458827504</v>
      </c>
      <c r="V61">
        <v>0.67251249771942201</v>
      </c>
      <c r="W61">
        <v>0.63380123811339095</v>
      </c>
      <c r="X61">
        <v>0.58915457040382802</v>
      </c>
      <c r="Y61">
        <v>0.55159564235207603</v>
      </c>
      <c r="Z61">
        <v>0.52513937382032705</v>
      </c>
      <c r="AA61">
        <v>0.49491808942529503</v>
      </c>
      <c r="AB61">
        <v>0.50183364482720905</v>
      </c>
      <c r="AC61">
        <v>0.49695768558938702</v>
      </c>
      <c r="AD61">
        <v>0.48495893626151299</v>
      </c>
      <c r="AE61">
        <v>0.47588543860430299</v>
      </c>
      <c r="AF61">
        <v>0.46467180172428202</v>
      </c>
      <c r="AG61">
        <v>0.44694675498562902</v>
      </c>
      <c r="AH61">
        <v>0.443424212764642</v>
      </c>
      <c r="AI61">
        <v>0.45539944067496702</v>
      </c>
      <c r="AJ61">
        <v>0.48660486305087403</v>
      </c>
      <c r="AK61">
        <v>0.53170950258612704</v>
      </c>
      <c r="AL61">
        <v>0.56152443771346705</v>
      </c>
      <c r="AM61">
        <v>0.57925162591861001</v>
      </c>
      <c r="AN61">
        <v>0.59384238139918</v>
      </c>
      <c r="AO61">
        <v>0.60331022263173295</v>
      </c>
      <c r="AP61">
        <v>0.61467650714794897</v>
      </c>
      <c r="AQ61">
        <v>0.63728792056310202</v>
      </c>
      <c r="AR61">
        <v>0.66915197832992201</v>
      </c>
      <c r="AS61">
        <v>0.70103264810114296</v>
      </c>
      <c r="AT61">
        <v>0.73558006663058395</v>
      </c>
      <c r="AU61">
        <v>0.75393787892156705</v>
      </c>
      <c r="AV61">
        <v>0.774136415733364</v>
      </c>
      <c r="AW61">
        <v>0.78720084847546501</v>
      </c>
      <c r="AX61">
        <v>0.79414344791782199</v>
      </c>
      <c r="AY61">
        <v>0.77625983455358705</v>
      </c>
      <c r="AZ61">
        <v>0.76242261090557395</v>
      </c>
      <c r="BA61">
        <v>0.75062847570234503</v>
      </c>
      <c r="BB61">
        <v>0.74052982938834799</v>
      </c>
      <c r="BC61">
        <v>0.73405800164280999</v>
      </c>
      <c r="BD61">
        <v>0.763085663803032</v>
      </c>
      <c r="BE61">
        <v>0.78914932010042005</v>
      </c>
      <c r="BF61">
        <v>0.81817860424834898</v>
      </c>
      <c r="BG61">
        <v>0.85540640547695901</v>
      </c>
      <c r="BH61">
        <v>0.88481480159278603</v>
      </c>
      <c r="BI61">
        <v>0.89613526798579202</v>
      </c>
      <c r="BJ61">
        <v>0.89149033223056895</v>
      </c>
      <c r="BK61">
        <v>0.88373530191088001</v>
      </c>
      <c r="BL61">
        <v>0.86840198460860296</v>
      </c>
      <c r="BM61">
        <v>0.85625908550349195</v>
      </c>
      <c r="BN61">
        <v>0.84706946830782404</v>
      </c>
      <c r="BO61">
        <v>0.85211773739765795</v>
      </c>
      <c r="BP61">
        <v>0.86971744447934796</v>
      </c>
      <c r="BQ61">
        <v>0.86630611334341701</v>
      </c>
      <c r="BR61">
        <v>0.86413370335446005</v>
      </c>
      <c r="BS61">
        <v>0.85870735284768696</v>
      </c>
      <c r="BT61">
        <v>0.86386215827230695</v>
      </c>
      <c r="BU61">
        <v>0.85147025155704603</v>
      </c>
      <c r="BV61">
        <v>0.849637072018537</v>
      </c>
      <c r="BW61">
        <v>0.86337170726274903</v>
      </c>
      <c r="BX61">
        <v>0.89111757229771005</v>
      </c>
      <c r="BY61">
        <v>0.90536958885075203</v>
      </c>
      <c r="BZ61">
        <v>0.928419523015791</v>
      </c>
      <c r="CA61">
        <v>0.965191615566108</v>
      </c>
      <c r="CB61">
        <v>0.97823859054116702</v>
      </c>
      <c r="CC61">
        <v>0.97467213987351498</v>
      </c>
      <c r="CD61">
        <v>0.98335053533462102</v>
      </c>
      <c r="CE61">
        <v>1.00530701209201</v>
      </c>
      <c r="CF61">
        <v>1.00980098143196</v>
      </c>
      <c r="CG61">
        <v>1.0242150319404599</v>
      </c>
      <c r="CH61">
        <v>1.0514201456932299</v>
      </c>
      <c r="CI61">
        <v>1.07807098131257</v>
      </c>
      <c r="CJ61">
        <v>1.1052729482047201</v>
      </c>
      <c r="CK61">
        <v>1.14122885893655</v>
      </c>
      <c r="CL61">
        <v>1.18551708244707</v>
      </c>
      <c r="CM61">
        <v>1.2262377928030701</v>
      </c>
      <c r="CN61">
        <v>1.24888958305001</v>
      </c>
      <c r="CO61">
        <v>1.2427379996665699</v>
      </c>
      <c r="CP61">
        <v>1.22694481810385</v>
      </c>
      <c r="CQ61">
        <v>1.2224391295167301</v>
      </c>
      <c r="CR61">
        <v>1.1991670153515199</v>
      </c>
      <c r="CS61">
        <v>1.1810716183907199</v>
      </c>
      <c r="CT61">
        <v>1.1757789197678701</v>
      </c>
      <c r="CU61">
        <v>1.21373867587054</v>
      </c>
      <c r="CV61">
        <v>1.2475870588393601</v>
      </c>
      <c r="CW61">
        <v>1.29412250697918</v>
      </c>
      <c r="CX61">
        <v>1.3222243426886999</v>
      </c>
      <c r="CY61">
        <v>1.3376905252457501</v>
      </c>
      <c r="CZ61">
        <v>1.3225439341921801</v>
      </c>
      <c r="DA61">
        <v>1.30667265111582</v>
      </c>
      <c r="DB61">
        <v>1.3059227269048499</v>
      </c>
      <c r="DC61">
        <v>1.33136326901653</v>
      </c>
      <c r="DD61">
        <v>1.3602942886689999</v>
      </c>
      <c r="DE61">
        <v>1.37344503602375</v>
      </c>
      <c r="DF61">
        <v>1.3901930559390101</v>
      </c>
      <c r="DG61">
        <v>1.3941946313693301</v>
      </c>
      <c r="DH61">
        <v>1.38567391005712</v>
      </c>
      <c r="DI61">
        <v>1.3889890582989499</v>
      </c>
      <c r="DJ61">
        <v>1.3919983652121199</v>
      </c>
      <c r="DK61">
        <v>1.36758111510908</v>
      </c>
      <c r="DL61">
        <v>1.33962222803709</v>
      </c>
      <c r="DM61">
        <v>1.34456238366056</v>
      </c>
      <c r="DN61">
        <v>1.34645678099427</v>
      </c>
      <c r="DO61">
        <v>1.32231826953223</v>
      </c>
      <c r="DP61">
        <v>1.29614576904363</v>
      </c>
      <c r="DQ61">
        <v>1.2708857574202801</v>
      </c>
      <c r="DR61">
        <v>1.23237800538273</v>
      </c>
      <c r="DS61">
        <v>1.22264514979268</v>
      </c>
      <c r="DT61">
        <v>1.2440175729024801</v>
      </c>
      <c r="DU61">
        <v>1.2865146599811199</v>
      </c>
      <c r="DV61">
        <v>1.3349983021464999</v>
      </c>
      <c r="DW61">
        <v>1.3916593573948</v>
      </c>
      <c r="DX61">
        <v>1.4129946616739799</v>
      </c>
      <c r="DY61">
        <v>1.4467189253069901</v>
      </c>
      <c r="DZ61">
        <v>1.47928795777358</v>
      </c>
      <c r="EA61">
        <v>1.51438266922105</v>
      </c>
      <c r="EB61">
        <v>1.53205428892999</v>
      </c>
      <c r="EC61">
        <v>1.55004356316785</v>
      </c>
      <c r="ED61">
        <v>1.54567556431469</v>
      </c>
      <c r="EE61">
        <v>1.53024991812893</v>
      </c>
      <c r="EF61">
        <v>1.5085002197148101</v>
      </c>
      <c r="EG61">
        <v>1.4977644660234699</v>
      </c>
      <c r="EH61">
        <v>1.49863873468177</v>
      </c>
      <c r="EI61">
        <v>1.51545437850339</v>
      </c>
      <c r="EJ61">
        <v>1.56261635530287</v>
      </c>
      <c r="EK61">
        <v>1.5889892645482599</v>
      </c>
      <c r="EL61">
        <v>1.61062345314313</v>
      </c>
      <c r="EM61">
        <v>1.6469800790339</v>
      </c>
      <c r="EN61">
        <v>1.7030234908478801</v>
      </c>
      <c r="EO61">
        <v>1.72720156657225</v>
      </c>
      <c r="EP61">
        <v>1.7378176565785199</v>
      </c>
      <c r="EQ61">
        <v>1.7241396442805901</v>
      </c>
      <c r="ER61">
        <v>1.65669351251805</v>
      </c>
      <c r="ES61">
        <v>1.5919573341929201</v>
      </c>
      <c r="ET61">
        <v>1.5649473384321799</v>
      </c>
      <c r="EU61">
        <v>1.5618020178341101</v>
      </c>
      <c r="EV61">
        <v>1.5585067283159399</v>
      </c>
      <c r="EW61">
        <v>1.5798450777658499</v>
      </c>
      <c r="EX61">
        <v>1.59480313561068</v>
      </c>
      <c r="EY61">
        <v>1.60252284265309</v>
      </c>
      <c r="EZ61">
        <v>1.6186002698008399</v>
      </c>
      <c r="FA61">
        <v>1.61258079135062</v>
      </c>
      <c r="FB61">
        <v>1.6148099227316499</v>
      </c>
      <c r="FC61">
        <v>1.59533717328183</v>
      </c>
      <c r="FD61">
        <v>1.54681343337119</v>
      </c>
      <c r="FE61">
        <v>1.4680098977868199</v>
      </c>
      <c r="FG61">
        <v>1</v>
      </c>
    </row>
    <row r="62" spans="3:163" x14ac:dyDescent="0.2">
      <c r="C62" s="1">
        <v>54</v>
      </c>
      <c r="D62">
        <v>0.82463084437675904</v>
      </c>
      <c r="E62">
        <v>0.79844141214573705</v>
      </c>
      <c r="F62">
        <v>0.78644300960094105</v>
      </c>
      <c r="G62">
        <v>0.79257317241691405</v>
      </c>
      <c r="H62">
        <v>0.79855491763509701</v>
      </c>
      <c r="I62">
        <v>0.81731892201949496</v>
      </c>
      <c r="J62">
        <v>0.85807152277049403</v>
      </c>
      <c r="K62">
        <v>0.88797245255179003</v>
      </c>
      <c r="L62">
        <v>0.89649458794334702</v>
      </c>
      <c r="M62">
        <v>0.91185187097314901</v>
      </c>
      <c r="N62">
        <v>0.93606112721771495</v>
      </c>
      <c r="O62">
        <v>0.96995413138091102</v>
      </c>
      <c r="P62">
        <v>1.00723804167498</v>
      </c>
      <c r="Q62">
        <v>1.03787075707513</v>
      </c>
      <c r="R62">
        <v>1.06238109166895</v>
      </c>
      <c r="S62">
        <v>1.07073213764182</v>
      </c>
      <c r="T62">
        <v>1.06339330216376</v>
      </c>
      <c r="U62">
        <v>1.0574345474151501</v>
      </c>
      <c r="V62">
        <v>1.0712609722470601</v>
      </c>
      <c r="W62">
        <v>1.0803028440103699</v>
      </c>
      <c r="X62">
        <v>1.0696252411862199</v>
      </c>
      <c r="Y62">
        <v>1.0480921000555501</v>
      </c>
      <c r="Z62">
        <v>1.0079049575875301</v>
      </c>
      <c r="AA62">
        <v>0.96825713391555801</v>
      </c>
      <c r="AB62">
        <v>0.96567334643298897</v>
      </c>
      <c r="AC62">
        <v>0.97628099364560605</v>
      </c>
      <c r="AD62">
        <v>0.998232088096488</v>
      </c>
      <c r="AE62">
        <v>1.0218364578413299</v>
      </c>
      <c r="AF62">
        <v>1.0534052043597999</v>
      </c>
      <c r="AG62">
        <v>1.06980916491735</v>
      </c>
      <c r="AH62">
        <v>1.1025238115745299</v>
      </c>
      <c r="AI62">
        <v>1.12329217540005</v>
      </c>
      <c r="AJ62">
        <v>1.1546540108826699</v>
      </c>
      <c r="AK62">
        <v>1.2044007917231501</v>
      </c>
      <c r="AL62">
        <v>1.21885855225855</v>
      </c>
      <c r="AM62">
        <v>1.2410340949432199</v>
      </c>
      <c r="AN62">
        <v>1.26298995851526</v>
      </c>
      <c r="AO62">
        <v>1.25347950260314</v>
      </c>
      <c r="AP62">
        <v>1.2334376305950201</v>
      </c>
      <c r="AQ62">
        <v>1.2534049915196599</v>
      </c>
      <c r="AR62">
        <v>1.2634545675076001</v>
      </c>
      <c r="AS62">
        <v>1.27783253638507</v>
      </c>
      <c r="AT62">
        <v>1.3368556715537701</v>
      </c>
      <c r="AU62">
        <v>1.39173020982773</v>
      </c>
      <c r="AV62">
        <v>1.4130227185989801</v>
      </c>
      <c r="AW62">
        <v>1.4273823669704599</v>
      </c>
      <c r="AX62">
        <v>1.4033387514281701</v>
      </c>
      <c r="AY62">
        <v>1.3731762215530601</v>
      </c>
      <c r="AZ62">
        <v>1.34785729936247</v>
      </c>
      <c r="BA62">
        <v>1.35220716939417</v>
      </c>
      <c r="BB62">
        <v>1.37220194450168</v>
      </c>
      <c r="BC62">
        <v>1.4156532009609999</v>
      </c>
      <c r="BD62">
        <v>1.4439435780844401</v>
      </c>
      <c r="BE62">
        <v>1.46507129797473</v>
      </c>
      <c r="BF62">
        <v>1.45962528640842</v>
      </c>
      <c r="BG62">
        <v>1.4463752619780601</v>
      </c>
      <c r="BH62">
        <v>1.44311318138995</v>
      </c>
      <c r="BI62">
        <v>1.42362853456101</v>
      </c>
      <c r="BJ62">
        <v>1.3761580405485301</v>
      </c>
      <c r="BK62">
        <v>1.3123434270535601</v>
      </c>
      <c r="BL62">
        <v>1.2456747748757</v>
      </c>
      <c r="BM62">
        <v>1.13438177464496</v>
      </c>
      <c r="BN62">
        <v>0.96402172120913499</v>
      </c>
      <c r="BO62">
        <v>0.84819051536679801</v>
      </c>
      <c r="BP62">
        <v>0.77234973697270304</v>
      </c>
      <c r="BQ62">
        <v>0.69357016322306297</v>
      </c>
      <c r="BR62">
        <v>0.65393464698909398</v>
      </c>
      <c r="BS62">
        <v>0.71405152349423995</v>
      </c>
      <c r="BT62">
        <v>0.71656730384920297</v>
      </c>
      <c r="BU62">
        <v>0.69648696804875698</v>
      </c>
      <c r="BV62">
        <v>0.643706233037454</v>
      </c>
      <c r="BW62">
        <v>0.61720124648135399</v>
      </c>
      <c r="BX62">
        <v>0.563896689872732</v>
      </c>
      <c r="BY62">
        <v>0.52253803058378701</v>
      </c>
      <c r="BZ62">
        <v>0.48118047929202001</v>
      </c>
      <c r="CA62">
        <v>0.472500546503486</v>
      </c>
      <c r="CB62">
        <v>0.442670741310428</v>
      </c>
      <c r="CC62">
        <v>0.42307132082988502</v>
      </c>
      <c r="CD62">
        <v>0.40912594038167899</v>
      </c>
      <c r="CE62">
        <v>0.401782819601261</v>
      </c>
      <c r="CF62">
        <v>0.39897689803877701</v>
      </c>
      <c r="CG62">
        <v>0.40124660559650799</v>
      </c>
      <c r="CH62">
        <v>0.40454839075042998</v>
      </c>
      <c r="CI62">
        <v>0.40764658976360502</v>
      </c>
      <c r="CJ62">
        <v>0.41282511609797101</v>
      </c>
      <c r="CK62">
        <v>0.409313201266719</v>
      </c>
      <c r="CL62">
        <v>0.41110199065620701</v>
      </c>
      <c r="CM62">
        <v>0.41269354039037398</v>
      </c>
      <c r="CN62">
        <v>0.41450362121536799</v>
      </c>
      <c r="CO62">
        <v>0.41594930754216902</v>
      </c>
      <c r="CP62">
        <v>0.41418989708409498</v>
      </c>
      <c r="CQ62">
        <v>0.40359182135377702</v>
      </c>
      <c r="CR62">
        <v>0.39512309853069799</v>
      </c>
      <c r="CS62">
        <v>0.397199996944405</v>
      </c>
      <c r="CT62">
        <v>0.400841844060495</v>
      </c>
      <c r="CU62">
        <v>0.409239892580606</v>
      </c>
      <c r="CV62">
        <v>0.42257703363881499</v>
      </c>
      <c r="CW62">
        <v>0.43503328867788099</v>
      </c>
      <c r="CX62">
        <v>0.43755281832016801</v>
      </c>
      <c r="CY62">
        <v>0.437787866241103</v>
      </c>
      <c r="CZ62">
        <v>0.43327002574943002</v>
      </c>
      <c r="DA62">
        <v>0.42755017695862502</v>
      </c>
      <c r="DB62">
        <v>0.42366034729482199</v>
      </c>
      <c r="DC62">
        <v>0.432564202365741</v>
      </c>
      <c r="DD62">
        <v>0.443295592103925</v>
      </c>
      <c r="DE62">
        <v>0.463759040706343</v>
      </c>
      <c r="DF62">
        <v>0.49448379682292298</v>
      </c>
      <c r="DG62">
        <v>0.52099852251531698</v>
      </c>
      <c r="DH62">
        <v>0.55837858153351905</v>
      </c>
      <c r="DI62">
        <v>0.61523904197355195</v>
      </c>
      <c r="DJ62">
        <v>0.67500211286956802</v>
      </c>
      <c r="DK62">
        <v>0.73222108643910599</v>
      </c>
      <c r="DL62">
        <v>0.80681906664149605</v>
      </c>
      <c r="DM62">
        <v>0.86336139042900395</v>
      </c>
      <c r="DN62">
        <v>0.89501817698844499</v>
      </c>
      <c r="DO62">
        <v>0.93081552116959798</v>
      </c>
      <c r="DP62">
        <v>0.93577400639226305</v>
      </c>
      <c r="DQ62">
        <v>0.92419990417719</v>
      </c>
      <c r="DR62">
        <v>0.91143475906805504</v>
      </c>
      <c r="DS62">
        <v>0.89682442406118201</v>
      </c>
      <c r="DT62">
        <v>0.87992674302492102</v>
      </c>
      <c r="DU62">
        <v>0.88036676166865202</v>
      </c>
      <c r="DV62">
        <v>0.88165709431503603</v>
      </c>
      <c r="DW62">
        <v>0.88181206312254201</v>
      </c>
      <c r="DX62">
        <v>0.89539626039411502</v>
      </c>
      <c r="DY62">
        <v>0.90953698065852495</v>
      </c>
      <c r="DZ62">
        <v>0.91735362344673499</v>
      </c>
      <c r="EA62">
        <v>0.90864683503800303</v>
      </c>
      <c r="EB62">
        <v>0.893950945319121</v>
      </c>
      <c r="EC62">
        <v>0.85891508238061098</v>
      </c>
      <c r="ED62">
        <v>0.81485589153904503</v>
      </c>
      <c r="EE62">
        <v>0.78268145265912703</v>
      </c>
      <c r="EF62">
        <v>0.783162081542081</v>
      </c>
      <c r="EG62">
        <v>0.79696893807846203</v>
      </c>
      <c r="EH62">
        <v>0.82689819875883996</v>
      </c>
      <c r="EI62">
        <v>0.86623953103568496</v>
      </c>
      <c r="EJ62">
        <v>0.93687505754383404</v>
      </c>
      <c r="EK62">
        <v>0.99867715624542197</v>
      </c>
      <c r="EL62">
        <v>1.0636956640758</v>
      </c>
      <c r="EM62">
        <v>1.1422136488080701</v>
      </c>
      <c r="EN62">
        <v>1.2154454129658101</v>
      </c>
      <c r="EO62">
        <v>1.24623483757481</v>
      </c>
      <c r="EP62">
        <v>1.2706980619993899</v>
      </c>
      <c r="EQ62">
        <v>1.2814821615029699</v>
      </c>
      <c r="ER62">
        <v>1.29325020275271</v>
      </c>
      <c r="ES62">
        <v>1.2932942566613901</v>
      </c>
      <c r="ET62">
        <v>1.3091907024984</v>
      </c>
      <c r="EU62">
        <v>1.3249229926924799</v>
      </c>
      <c r="EV62">
        <v>1.3471729700425601</v>
      </c>
      <c r="EW62">
        <v>1.3365750995279999</v>
      </c>
      <c r="EX62">
        <v>1.32105673990938</v>
      </c>
      <c r="EY62">
        <v>1.31778382400769</v>
      </c>
      <c r="EZ62">
        <v>1.3174499393442001</v>
      </c>
      <c r="FA62">
        <v>1.31386454370289</v>
      </c>
      <c r="FB62">
        <v>1.3390874453344801</v>
      </c>
      <c r="FC62">
        <v>1.37070901870184</v>
      </c>
      <c r="FD62">
        <v>1.39530604205461</v>
      </c>
      <c r="FE62">
        <v>1.4113835408240001</v>
      </c>
      <c r="FG62">
        <v>1</v>
      </c>
    </row>
    <row r="63" spans="3:163" x14ac:dyDescent="0.2">
      <c r="C63" s="1">
        <v>55</v>
      </c>
      <c r="D63">
        <v>0.87020033099489302</v>
      </c>
      <c r="E63">
        <v>0.90746567445825499</v>
      </c>
      <c r="F63">
        <v>0.95286304388639398</v>
      </c>
      <c r="G63">
        <v>0.98657689794951997</v>
      </c>
      <c r="H63">
        <v>1.01707175421786</v>
      </c>
      <c r="I63">
        <v>1.034436716463</v>
      </c>
      <c r="J63">
        <v>1.04389276727036</v>
      </c>
      <c r="K63">
        <v>1.03742369945292</v>
      </c>
      <c r="L63">
        <v>1.03386030449898</v>
      </c>
      <c r="M63">
        <v>1.0245883711377499</v>
      </c>
      <c r="N63">
        <v>1.01739300488719</v>
      </c>
      <c r="O63">
        <v>1.0079826777341701</v>
      </c>
      <c r="P63">
        <v>1.0034977558386</v>
      </c>
      <c r="Q63">
        <v>1.0074635695680101</v>
      </c>
      <c r="R63">
        <v>1.0179139545517</v>
      </c>
      <c r="S63">
        <v>1.03284404975976</v>
      </c>
      <c r="T63">
        <v>1.04765573146243</v>
      </c>
      <c r="U63">
        <v>1.0430977869248499</v>
      </c>
      <c r="V63">
        <v>1.02248216107681</v>
      </c>
      <c r="W63">
        <v>0.987457755921201</v>
      </c>
      <c r="X63">
        <v>0.95992957364004805</v>
      </c>
      <c r="Y63">
        <v>0.94290078969097002</v>
      </c>
      <c r="Z63">
        <v>0.94865636205063297</v>
      </c>
      <c r="AA63">
        <v>0.983318359108456</v>
      </c>
      <c r="AB63">
        <v>1.0304447811194899</v>
      </c>
      <c r="AC63">
        <v>1.0843542962284201</v>
      </c>
      <c r="AD63">
        <v>1.1257039188292499</v>
      </c>
      <c r="AE63">
        <v>1.1606305818175799</v>
      </c>
      <c r="AF63">
        <v>1.17323928150936</v>
      </c>
      <c r="AG63">
        <v>1.1885333193308301</v>
      </c>
      <c r="AH63">
        <v>1.18631431514248</v>
      </c>
      <c r="AI63">
        <v>1.1919691759439299</v>
      </c>
      <c r="AJ63">
        <v>1.1968464263088801</v>
      </c>
      <c r="AK63">
        <v>1.18904931607359</v>
      </c>
      <c r="AL63">
        <v>1.1896061682236501</v>
      </c>
      <c r="AM63">
        <v>1.1840987505195599</v>
      </c>
      <c r="AN63">
        <v>1.1915246267993</v>
      </c>
      <c r="AO63">
        <v>1.2154901948989101</v>
      </c>
      <c r="AP63">
        <v>1.2800777725907699</v>
      </c>
      <c r="AQ63">
        <v>1.31734271853445</v>
      </c>
      <c r="AR63">
        <v>1.38290214627138</v>
      </c>
      <c r="AS63">
        <v>1.41312290293322</v>
      </c>
      <c r="AT63">
        <v>1.41683231627229</v>
      </c>
      <c r="AU63">
        <v>1.39369657307239</v>
      </c>
      <c r="AV63">
        <v>1.3871389013059401</v>
      </c>
      <c r="AW63">
        <v>1.3624598226148901</v>
      </c>
      <c r="AX63">
        <v>1.35332739885007</v>
      </c>
      <c r="AY63">
        <v>1.3584773481263599</v>
      </c>
      <c r="AZ63">
        <v>1.36659036454515</v>
      </c>
      <c r="BA63">
        <v>1.37247068664424</v>
      </c>
      <c r="BB63">
        <v>1.3655301786230001</v>
      </c>
      <c r="BC63">
        <v>1.37521400462656</v>
      </c>
      <c r="BD63">
        <v>1.3749983225326701</v>
      </c>
      <c r="BE63">
        <v>1.39637877585237</v>
      </c>
      <c r="BF63">
        <v>1.4124046122263001</v>
      </c>
      <c r="BG63">
        <v>1.4330435452994199</v>
      </c>
      <c r="BH63">
        <v>1.4096551383754601</v>
      </c>
      <c r="BI63">
        <v>1.3891244713301001</v>
      </c>
      <c r="BJ63">
        <v>1.3527884305286599</v>
      </c>
      <c r="BK63">
        <v>1.2991069774891899</v>
      </c>
      <c r="BL63">
        <v>1.2539811195332899</v>
      </c>
      <c r="BM63">
        <v>1.2258912171198999</v>
      </c>
      <c r="BN63">
        <v>1.23636354753711</v>
      </c>
      <c r="BO63">
        <v>1.2338039537772401</v>
      </c>
      <c r="BP63">
        <v>1.2591393313971899</v>
      </c>
      <c r="BQ63">
        <v>1.26369818947852</v>
      </c>
      <c r="BR63">
        <v>1.25097354149011</v>
      </c>
      <c r="BS63">
        <v>1.1947174926453299</v>
      </c>
      <c r="BT63">
        <v>1.15210637218532</v>
      </c>
      <c r="BU63">
        <v>1.15045679620422</v>
      </c>
      <c r="BV63">
        <v>1.2091009549189899</v>
      </c>
      <c r="BW63">
        <v>1.31062430781412</v>
      </c>
      <c r="BX63">
        <v>1.4136805019388701</v>
      </c>
      <c r="BY63">
        <v>1.5154279344807</v>
      </c>
      <c r="BZ63">
        <v>1.5752235409654001</v>
      </c>
      <c r="CA63">
        <v>1.59503542202118</v>
      </c>
      <c r="CB63">
        <v>1.60259664770586</v>
      </c>
      <c r="CC63">
        <v>1.6288647812153201</v>
      </c>
      <c r="CD63">
        <v>1.6175131843581101</v>
      </c>
      <c r="CE63">
        <v>1.5652851746259899</v>
      </c>
      <c r="CF63">
        <v>1.5180774128888399</v>
      </c>
      <c r="CG63">
        <v>1.45659868119723</v>
      </c>
      <c r="CH63">
        <v>1.4111205576810699</v>
      </c>
      <c r="CI63">
        <v>1.3594746560567901</v>
      </c>
      <c r="CJ63">
        <v>1.3176213226025999</v>
      </c>
      <c r="CK63">
        <v>1.24487297759231</v>
      </c>
      <c r="CL63">
        <v>1.1733214381823001</v>
      </c>
      <c r="CM63">
        <v>1.06357882029145</v>
      </c>
      <c r="CN63">
        <v>0.92712531058268799</v>
      </c>
      <c r="CO63">
        <v>0.82879855120033197</v>
      </c>
      <c r="CP63">
        <v>0.75216965007999304</v>
      </c>
      <c r="CQ63">
        <v>0.69277134716231503</v>
      </c>
      <c r="CR63">
        <v>0.63162613425140102</v>
      </c>
      <c r="CS63">
        <v>0.600814412022874</v>
      </c>
      <c r="CT63">
        <v>0.58470896331330902</v>
      </c>
      <c r="CU63">
        <v>0.56289342747506799</v>
      </c>
      <c r="CV63">
        <v>0.533911775772555</v>
      </c>
      <c r="CW63">
        <v>0.51789243987253097</v>
      </c>
      <c r="CX63">
        <v>0.53121541015895102</v>
      </c>
      <c r="CY63">
        <v>0.51896793312473699</v>
      </c>
      <c r="CZ63">
        <v>0.49667539638696201</v>
      </c>
      <c r="DA63">
        <v>0.47816525195138199</v>
      </c>
      <c r="DB63">
        <v>0.45599525014796499</v>
      </c>
      <c r="DC63">
        <v>0.42962614812894201</v>
      </c>
      <c r="DD63">
        <v>0.40146040337968097</v>
      </c>
      <c r="DE63">
        <v>0.38482644334327898</v>
      </c>
      <c r="DF63">
        <v>0.365314604154793</v>
      </c>
      <c r="DG63">
        <v>0.35746266846595898</v>
      </c>
      <c r="DH63">
        <v>0.35052707556796298</v>
      </c>
      <c r="DI63">
        <v>0.34609934197715198</v>
      </c>
      <c r="DJ63">
        <v>0.34320539764987801</v>
      </c>
      <c r="DK63">
        <v>0.34246823812838101</v>
      </c>
      <c r="DL63">
        <v>0.33090341206054502</v>
      </c>
      <c r="DM63">
        <v>0.323705460780845</v>
      </c>
      <c r="DN63">
        <v>0.31910829885375802</v>
      </c>
      <c r="DO63">
        <v>0.318011997165215</v>
      </c>
      <c r="DP63">
        <v>0.31305191119923098</v>
      </c>
      <c r="DQ63">
        <v>0.31256701293244799</v>
      </c>
      <c r="DR63">
        <v>0.31841725787275199</v>
      </c>
      <c r="DS63">
        <v>0.32291792982532702</v>
      </c>
      <c r="DT63">
        <v>0.32503652529705201</v>
      </c>
      <c r="DU63">
        <v>0.33038136466151302</v>
      </c>
      <c r="DV63">
        <v>0.33434505131526299</v>
      </c>
      <c r="DW63">
        <v>0.33487702393155999</v>
      </c>
      <c r="DX63">
        <v>0.33439332401021998</v>
      </c>
      <c r="DY63">
        <v>0.33728630767875101</v>
      </c>
      <c r="DZ63">
        <v>0.340793951686652</v>
      </c>
      <c r="EA63">
        <v>0.34451752679657499</v>
      </c>
      <c r="EB63">
        <v>0.34446662650520099</v>
      </c>
      <c r="EC63">
        <v>0.35316700563568598</v>
      </c>
      <c r="ED63">
        <v>0.36753802948867098</v>
      </c>
      <c r="EE63">
        <v>0.386531446198349</v>
      </c>
      <c r="EF63">
        <v>0.41225948316655903</v>
      </c>
      <c r="EG63">
        <v>0.45091355350444401</v>
      </c>
      <c r="EH63">
        <v>0.49415155989942999</v>
      </c>
      <c r="EI63">
        <v>0.54055122858633298</v>
      </c>
      <c r="EJ63">
        <v>0.59131951729549104</v>
      </c>
      <c r="EK63">
        <v>0.64188635902944802</v>
      </c>
      <c r="EL63">
        <v>0.679679714183135</v>
      </c>
      <c r="EM63">
        <v>0.70237322623308396</v>
      </c>
      <c r="EN63">
        <v>0.72414592871490502</v>
      </c>
      <c r="EO63">
        <v>0.74711575387418305</v>
      </c>
      <c r="EP63">
        <v>0.76048934530966505</v>
      </c>
      <c r="EQ63">
        <v>0.78153262494269604</v>
      </c>
      <c r="ER63">
        <v>0.81982453512511799</v>
      </c>
      <c r="ES63">
        <v>0.85299358653090396</v>
      </c>
      <c r="ET63">
        <v>0.85714738383571298</v>
      </c>
      <c r="EU63">
        <v>0.88857836629373899</v>
      </c>
      <c r="EV63">
        <v>0.91106326184060304</v>
      </c>
      <c r="EW63">
        <v>0.91899292252812004</v>
      </c>
      <c r="EX63">
        <v>0.91685073489731195</v>
      </c>
      <c r="EY63">
        <v>0.91989903141660001</v>
      </c>
      <c r="EZ63">
        <v>0.91162156668070604</v>
      </c>
      <c r="FA63">
        <v>0.904004132735163</v>
      </c>
      <c r="FB63">
        <v>0.82524344454613896</v>
      </c>
      <c r="FC63">
        <v>0.75285232875248598</v>
      </c>
      <c r="FD63">
        <v>0.75492832417047295</v>
      </c>
      <c r="FE63">
        <v>0.74932972865498704</v>
      </c>
      <c r="FG63">
        <v>1</v>
      </c>
    </row>
    <row r="64" spans="3:163" x14ac:dyDescent="0.2">
      <c r="C64" s="1">
        <v>56</v>
      </c>
      <c r="D64">
        <v>0.42473641944166801</v>
      </c>
      <c r="E64">
        <v>0.43606218974726402</v>
      </c>
      <c r="F64">
        <v>0.43276813700973898</v>
      </c>
      <c r="G64">
        <v>0.40017511018878898</v>
      </c>
      <c r="H64">
        <v>0.37253442238003998</v>
      </c>
      <c r="I64">
        <v>0.35820248992850401</v>
      </c>
      <c r="J64">
        <v>0.35807592850695802</v>
      </c>
      <c r="K64">
        <v>0.38231052288200401</v>
      </c>
      <c r="L64">
        <v>0.425899610526072</v>
      </c>
      <c r="M64">
        <v>0.46653071144360703</v>
      </c>
      <c r="N64">
        <v>0.51004812246367004</v>
      </c>
      <c r="O64">
        <v>0.54549052491757599</v>
      </c>
      <c r="P64">
        <v>0.569345859965524</v>
      </c>
      <c r="Q64">
        <v>0.58984043837585898</v>
      </c>
      <c r="R64">
        <v>0.61626796642952097</v>
      </c>
      <c r="S64">
        <v>0.634435936086158</v>
      </c>
      <c r="T64">
        <v>0.65917325888548095</v>
      </c>
      <c r="U64">
        <v>0.68466717884519301</v>
      </c>
      <c r="V64">
        <v>0.70405676161662401</v>
      </c>
      <c r="W64">
        <v>0.72558476139556505</v>
      </c>
      <c r="X64">
        <v>0.74827285054996195</v>
      </c>
      <c r="Y64">
        <v>0.78647964159156702</v>
      </c>
      <c r="Z64">
        <v>0.83260981629012099</v>
      </c>
      <c r="AA64">
        <v>0.87177437058009699</v>
      </c>
      <c r="AB64">
        <v>0.90729214864564101</v>
      </c>
      <c r="AC64">
        <v>0.92875155353879202</v>
      </c>
      <c r="AD64">
        <v>0.92593933670446305</v>
      </c>
      <c r="AE64">
        <v>0.91776815817104296</v>
      </c>
      <c r="AF64">
        <v>0.90593060930489899</v>
      </c>
      <c r="AG64">
        <v>0.88471044564332002</v>
      </c>
      <c r="AH64">
        <v>0.87042450147627404</v>
      </c>
      <c r="AI64">
        <v>0.85840626273107801</v>
      </c>
      <c r="AJ64">
        <v>0.83816373941649303</v>
      </c>
      <c r="AK64">
        <v>0.83044114625103105</v>
      </c>
      <c r="AL64">
        <v>0.83999583638567699</v>
      </c>
      <c r="AM64">
        <v>0.84272443689702803</v>
      </c>
      <c r="AN64">
        <v>0.85556156392318905</v>
      </c>
      <c r="AO64">
        <v>0.85538056002197105</v>
      </c>
      <c r="AP64">
        <v>0.842463341803941</v>
      </c>
      <c r="AQ64">
        <v>0.82114299980953298</v>
      </c>
      <c r="AR64">
        <v>0.79900172777710199</v>
      </c>
      <c r="AS64">
        <v>0.76202904747339695</v>
      </c>
      <c r="AT64">
        <v>0.76599941409875405</v>
      </c>
      <c r="AU64">
        <v>0.77450583274502205</v>
      </c>
      <c r="AV64">
        <v>0.78438982515127498</v>
      </c>
      <c r="AW64">
        <v>0.83059280825555803</v>
      </c>
      <c r="AX64">
        <v>0.88190852616431903</v>
      </c>
      <c r="AY64">
        <v>0.90644790431160105</v>
      </c>
      <c r="AZ64">
        <v>0.91230233066570798</v>
      </c>
      <c r="BA64">
        <v>0.90811444199812796</v>
      </c>
      <c r="BB64">
        <v>0.88419321902538395</v>
      </c>
      <c r="BC64">
        <v>0.84601962454534196</v>
      </c>
      <c r="BD64">
        <v>0.82742480593537204</v>
      </c>
      <c r="BE64">
        <v>0.85234437252534601</v>
      </c>
      <c r="BF64">
        <v>0.86778504187924899</v>
      </c>
      <c r="BG64">
        <v>0.88796160576492</v>
      </c>
      <c r="BH64">
        <v>0.91947476876909895</v>
      </c>
      <c r="BI64">
        <v>0.94439483824303305</v>
      </c>
      <c r="BJ64">
        <v>0.94847992687787197</v>
      </c>
      <c r="BK64">
        <v>0.96030112952846702</v>
      </c>
      <c r="BL64">
        <v>0.96101682224265095</v>
      </c>
      <c r="BM64">
        <v>0.95747176718807203</v>
      </c>
      <c r="BN64">
        <v>0.95955568750685505</v>
      </c>
      <c r="BO64">
        <v>0.95986187702668802</v>
      </c>
      <c r="BP64">
        <v>0.977604684611038</v>
      </c>
      <c r="BQ64">
        <v>0.999560268213734</v>
      </c>
      <c r="BR64">
        <v>1.03229902009799</v>
      </c>
      <c r="BS64">
        <v>1.0325171924437899</v>
      </c>
      <c r="BT64">
        <v>1.03809238693759</v>
      </c>
      <c r="BU64">
        <v>1.0427987595017101</v>
      </c>
      <c r="BV64">
        <v>1.03930387819718</v>
      </c>
      <c r="BW64">
        <v>1.03402960175327</v>
      </c>
      <c r="BX64">
        <v>1.02439026196065</v>
      </c>
      <c r="BY64">
        <v>1.0210605313109999</v>
      </c>
      <c r="BZ64">
        <v>1.01980794535217</v>
      </c>
      <c r="CA64">
        <v>1.0515859782411801</v>
      </c>
      <c r="CB64">
        <v>1.0965179687184401</v>
      </c>
      <c r="CC64">
        <v>1.1571367267135</v>
      </c>
      <c r="CD64">
        <v>1.1988725329969501</v>
      </c>
      <c r="CE64">
        <v>1.2164459905684499</v>
      </c>
      <c r="CF64">
        <v>1.22416501418195</v>
      </c>
      <c r="CG64">
        <v>1.2304858741437801</v>
      </c>
      <c r="CH64">
        <v>1.2512065181637699</v>
      </c>
      <c r="CI64">
        <v>1.2666884752601799</v>
      </c>
      <c r="CJ64">
        <v>1.3080996814539001</v>
      </c>
      <c r="CK64">
        <v>1.31817404318556</v>
      </c>
      <c r="CL64">
        <v>1.3160884250637599</v>
      </c>
      <c r="CM64">
        <v>1.3067800418906901</v>
      </c>
      <c r="CN64">
        <v>1.3080946697926401</v>
      </c>
      <c r="CO64">
        <v>1.30003027940838</v>
      </c>
      <c r="CP64">
        <v>1.30064651337894</v>
      </c>
      <c r="CQ64">
        <v>1.2991354233334</v>
      </c>
      <c r="CR64">
        <v>1.29484956429298</v>
      </c>
      <c r="CS64">
        <v>1.3030536289722201</v>
      </c>
      <c r="CT64">
        <v>1.29853659798263</v>
      </c>
      <c r="CU64">
        <v>1.3001480939094501</v>
      </c>
      <c r="CV64">
        <v>1.2913228429157899</v>
      </c>
      <c r="CW64">
        <v>1.2724704553869901</v>
      </c>
      <c r="CX64">
        <v>1.2441214520428701</v>
      </c>
      <c r="CY64">
        <v>1.2082229671867599</v>
      </c>
      <c r="CZ64">
        <v>1.1497610646978</v>
      </c>
      <c r="DA64">
        <v>1.0963756987238999</v>
      </c>
      <c r="DB64">
        <v>1.0862731467568201</v>
      </c>
      <c r="DC64">
        <v>1.0863559702649599</v>
      </c>
      <c r="DD64">
        <v>1.1691343560594001</v>
      </c>
      <c r="DE64">
        <v>1.2627253662689599</v>
      </c>
      <c r="DF64">
        <v>1.35809718324581</v>
      </c>
      <c r="DG64">
        <v>1.4445905269196999</v>
      </c>
      <c r="DH64">
        <v>1.5201790955618</v>
      </c>
      <c r="DI64">
        <v>1.5269476144062799</v>
      </c>
      <c r="DJ64">
        <v>1.52354843788519</v>
      </c>
      <c r="DK64">
        <v>1.51914815082588</v>
      </c>
      <c r="DL64">
        <v>1.5078425451847</v>
      </c>
      <c r="DM64">
        <v>1.4722955453558</v>
      </c>
      <c r="DN64">
        <v>1.43186882414961</v>
      </c>
      <c r="DO64">
        <v>1.3949020503137399</v>
      </c>
      <c r="DP64">
        <v>1.3586711053728899</v>
      </c>
      <c r="DQ64">
        <v>1.1777770761398001</v>
      </c>
      <c r="DR64">
        <v>1.05981338120848</v>
      </c>
      <c r="DS64">
        <v>0.94662832712429901</v>
      </c>
      <c r="DT64">
        <v>0.85048429588845298</v>
      </c>
      <c r="DU64">
        <v>0.72805039596528798</v>
      </c>
      <c r="DV64">
        <v>0.71421968666985902</v>
      </c>
      <c r="DW64">
        <v>0.68118522079273203</v>
      </c>
      <c r="DX64">
        <v>0.66230728171090303</v>
      </c>
      <c r="DY64">
        <v>0.63194303853267697</v>
      </c>
      <c r="DZ64">
        <v>0.63975200547391398</v>
      </c>
      <c r="EA64">
        <v>0.67530794429243202</v>
      </c>
      <c r="EB64">
        <v>0.67103031913122002</v>
      </c>
      <c r="EC64">
        <v>0.65201412091598798</v>
      </c>
      <c r="ED64">
        <v>0.64588660927151698</v>
      </c>
      <c r="EE64">
        <v>0.63101282680380699</v>
      </c>
      <c r="EF64">
        <v>0.598892088702769</v>
      </c>
      <c r="EG64">
        <v>0.59214889689732797</v>
      </c>
      <c r="EH64">
        <v>0.587345324561099</v>
      </c>
      <c r="EI64">
        <v>0.57691720991513995</v>
      </c>
      <c r="EJ64">
        <v>0.56625461791406395</v>
      </c>
      <c r="EK64">
        <v>0.548956188464513</v>
      </c>
      <c r="EL64">
        <v>0.52359330294944495</v>
      </c>
      <c r="EM64">
        <v>0.50125542295648695</v>
      </c>
      <c r="EN64">
        <v>0.46891767488414998</v>
      </c>
      <c r="EO64">
        <v>0.43640623024987302</v>
      </c>
      <c r="EP64">
        <v>0.41879424572145102</v>
      </c>
      <c r="EQ64">
        <v>0.40580491572593202</v>
      </c>
      <c r="ER64">
        <v>0.39737210666732897</v>
      </c>
      <c r="ES64">
        <v>0.40640830987144999</v>
      </c>
      <c r="ET64">
        <v>0.41818825953621502</v>
      </c>
      <c r="EU64">
        <v>0.42807683094194898</v>
      </c>
      <c r="EV64">
        <v>0.44671438731033702</v>
      </c>
      <c r="EW64">
        <v>0.461668390465728</v>
      </c>
      <c r="EX64">
        <v>0.46998283247959499</v>
      </c>
      <c r="EY64">
        <v>0.47692092040121897</v>
      </c>
      <c r="EZ64">
        <v>0.496034141147428</v>
      </c>
      <c r="FA64">
        <v>0.51583163765872997</v>
      </c>
      <c r="FB64">
        <v>0.54274777418239395</v>
      </c>
      <c r="FC64">
        <v>0.57312339705193704</v>
      </c>
      <c r="FD64">
        <v>0.599390296113673</v>
      </c>
      <c r="FE64">
        <v>0.61358358511814703</v>
      </c>
      <c r="FG64">
        <v>1</v>
      </c>
    </row>
    <row r="65" spans="3:163" x14ac:dyDescent="0.2">
      <c r="C65" s="1">
        <v>57</v>
      </c>
      <c r="D65">
        <v>0.58962875734112896</v>
      </c>
      <c r="E65">
        <v>0.55120456048771904</v>
      </c>
      <c r="F65">
        <v>0.53372617110102205</v>
      </c>
      <c r="G65">
        <v>0.52840420268444999</v>
      </c>
      <c r="H65">
        <v>0.52357912007736196</v>
      </c>
      <c r="I65">
        <v>0.51920279681904102</v>
      </c>
      <c r="J65">
        <v>0.50611264571891901</v>
      </c>
      <c r="K65">
        <v>0.49798992416958199</v>
      </c>
      <c r="L65">
        <v>0.49243849939902901</v>
      </c>
      <c r="M65">
        <v>0.49111509345181797</v>
      </c>
      <c r="N65">
        <v>0.48604907812681297</v>
      </c>
      <c r="O65">
        <v>0.473180471666029</v>
      </c>
      <c r="P65">
        <v>0.45734302684771799</v>
      </c>
      <c r="Q65">
        <v>0.44109935328890199</v>
      </c>
      <c r="R65">
        <v>0.42124588687404102</v>
      </c>
      <c r="S65">
        <v>0.40326856717808302</v>
      </c>
      <c r="T65">
        <v>0.39622884895012001</v>
      </c>
      <c r="U65">
        <v>0.389173645032168</v>
      </c>
      <c r="V65">
        <v>0.38246287173736498</v>
      </c>
      <c r="W65">
        <v>0.39031083148234402</v>
      </c>
      <c r="X65">
        <v>0.40045156904045598</v>
      </c>
      <c r="Y65">
        <v>0.410481251094446</v>
      </c>
      <c r="Z65">
        <v>0.42415840383487902</v>
      </c>
      <c r="AA65">
        <v>0.43653214449927302</v>
      </c>
      <c r="AB65">
        <v>0.43818070831480299</v>
      </c>
      <c r="AC65">
        <v>0.43743903203953799</v>
      </c>
      <c r="AD65">
        <v>0.43859782599350899</v>
      </c>
      <c r="AE65">
        <v>0.44514812326487901</v>
      </c>
      <c r="AF65">
        <v>0.46249223226095998</v>
      </c>
      <c r="AG65">
        <v>0.49372534961547498</v>
      </c>
      <c r="AH65">
        <v>0.53201442675108401</v>
      </c>
      <c r="AI65">
        <v>0.57921159340748996</v>
      </c>
      <c r="AJ65">
        <v>0.62970825855837598</v>
      </c>
      <c r="AK65">
        <v>0.67407549631713404</v>
      </c>
      <c r="AL65">
        <v>0.71639504517784003</v>
      </c>
      <c r="AM65">
        <v>0.76131901909103605</v>
      </c>
      <c r="AN65">
        <v>0.81983421049621996</v>
      </c>
      <c r="AO65">
        <v>0.86051797503080296</v>
      </c>
      <c r="AP65">
        <v>0.87417789643969601</v>
      </c>
      <c r="AQ65">
        <v>0.87739341267714499</v>
      </c>
      <c r="AR65">
        <v>0.88483179842347104</v>
      </c>
      <c r="AS65">
        <v>0.85974159995018196</v>
      </c>
      <c r="AT65">
        <v>0.83944714976222301</v>
      </c>
      <c r="AU65">
        <v>0.85223273562576296</v>
      </c>
      <c r="AV65">
        <v>0.85602124105387001</v>
      </c>
      <c r="AW65">
        <v>0.86064579017324006</v>
      </c>
      <c r="AX65">
        <v>0.86848084932300995</v>
      </c>
      <c r="AY65">
        <v>0.89737410279198004</v>
      </c>
      <c r="AZ65">
        <v>0.909667724739599</v>
      </c>
      <c r="BA65">
        <v>0.93621145880409895</v>
      </c>
      <c r="BB65">
        <v>0.95737465891033902</v>
      </c>
      <c r="BC65">
        <v>0.96516918919463202</v>
      </c>
      <c r="BD65">
        <v>0.94620251328504901</v>
      </c>
      <c r="BE65">
        <v>0.94498211523509301</v>
      </c>
      <c r="BF65">
        <v>0.941852315456706</v>
      </c>
      <c r="BG65">
        <v>0.93247774780841197</v>
      </c>
      <c r="BH65">
        <v>0.94189590449359595</v>
      </c>
      <c r="BI65">
        <v>0.96619055282884803</v>
      </c>
      <c r="BJ65">
        <v>0.96613118930730402</v>
      </c>
      <c r="BK65">
        <v>0.94996011332950903</v>
      </c>
      <c r="BL65">
        <v>0.92571723402211403</v>
      </c>
      <c r="BM65">
        <v>0.88530152081205304</v>
      </c>
      <c r="BN65">
        <v>0.835977811259348</v>
      </c>
      <c r="BO65">
        <v>0.79948916095414302</v>
      </c>
      <c r="BP65">
        <v>0.78533614097103899</v>
      </c>
      <c r="BQ65">
        <v>0.78814299031284996</v>
      </c>
      <c r="BR65">
        <v>0.81065717816123795</v>
      </c>
      <c r="BS65">
        <v>0.84429735661927896</v>
      </c>
      <c r="BT65">
        <v>0.89097802902483203</v>
      </c>
      <c r="BU65">
        <v>0.94342170074099196</v>
      </c>
      <c r="BV65">
        <v>1.0031784996931099</v>
      </c>
      <c r="BW65">
        <v>1.04453151586767</v>
      </c>
      <c r="BX65">
        <v>1.0873256083137901</v>
      </c>
      <c r="BY65">
        <v>1.1098381520265099</v>
      </c>
      <c r="BZ65">
        <v>1.1257882801161501</v>
      </c>
      <c r="CA65">
        <v>1.12705579465165</v>
      </c>
      <c r="CB65">
        <v>1.15008173398199</v>
      </c>
      <c r="CC65">
        <v>1.1562400834445301</v>
      </c>
      <c r="CD65">
        <v>1.1679507804226801</v>
      </c>
      <c r="CE65">
        <v>1.1652757983867701</v>
      </c>
      <c r="CF65">
        <v>1.1547892449019399</v>
      </c>
      <c r="CG65">
        <v>1.1356843953775899</v>
      </c>
      <c r="CH65">
        <v>1.1299401728795699</v>
      </c>
      <c r="CI65">
        <v>1.1199095981001099</v>
      </c>
      <c r="CJ65">
        <v>1.11351442486438</v>
      </c>
      <c r="CK65">
        <v>1.1041638333478501</v>
      </c>
      <c r="CL65">
        <v>1.10501135161222</v>
      </c>
      <c r="CM65">
        <v>1.1087425649198801</v>
      </c>
      <c r="CN65">
        <v>1.13637145345943</v>
      </c>
      <c r="CO65">
        <v>1.1713660270404</v>
      </c>
      <c r="CP65">
        <v>1.24134893844837</v>
      </c>
      <c r="CQ65">
        <v>1.28839054375733</v>
      </c>
      <c r="CR65">
        <v>1.3048787515806799</v>
      </c>
      <c r="CS65">
        <v>1.2865750619568801</v>
      </c>
      <c r="CT65">
        <v>1.27628332252813</v>
      </c>
      <c r="CU65">
        <v>1.24176845221508</v>
      </c>
      <c r="CV65">
        <v>1.22840521867172</v>
      </c>
      <c r="CW65">
        <v>1.2348049659870499</v>
      </c>
      <c r="CX65">
        <v>1.2598391922819601</v>
      </c>
      <c r="CY65">
        <v>1.26779058366319</v>
      </c>
      <c r="CZ65">
        <v>1.2617716985917999</v>
      </c>
      <c r="DA65">
        <v>1.2558260918244299</v>
      </c>
      <c r="DB65">
        <v>1.2324335215243101</v>
      </c>
      <c r="DC65">
        <v>1.2178209329916601</v>
      </c>
      <c r="DD65">
        <v>1.20394757422793</v>
      </c>
      <c r="DE65">
        <v>1.20288816711168</v>
      </c>
      <c r="DF65">
        <v>1.19812046544944</v>
      </c>
      <c r="DG65">
        <v>1.23479789206782</v>
      </c>
      <c r="DH65">
        <v>1.25254656752003</v>
      </c>
      <c r="DI65">
        <v>1.25641497556509</v>
      </c>
      <c r="DJ65">
        <v>1.23972148981687</v>
      </c>
      <c r="DK65">
        <v>1.22009953193483</v>
      </c>
      <c r="DL65">
        <v>1.1954094376358999</v>
      </c>
      <c r="DM65">
        <v>1.2022286587737101</v>
      </c>
      <c r="DN65">
        <v>1.22630553194557</v>
      </c>
      <c r="DO65">
        <v>1.2928004297272799</v>
      </c>
      <c r="DP65">
        <v>1.35257907280638</v>
      </c>
      <c r="DQ65">
        <v>1.4012016691243201</v>
      </c>
      <c r="DR65">
        <v>1.4089780925211299</v>
      </c>
      <c r="DS65">
        <v>1.3998020892294101</v>
      </c>
      <c r="DT65">
        <v>1.3643243658475701</v>
      </c>
      <c r="DU65">
        <v>1.33210216543418</v>
      </c>
      <c r="DV65">
        <v>1.30004245574565</v>
      </c>
      <c r="DW65">
        <v>1.31903330239343</v>
      </c>
      <c r="DX65">
        <v>1.3548977236447699</v>
      </c>
      <c r="DY65">
        <v>1.3855925474700299</v>
      </c>
      <c r="DZ65">
        <v>1.4068244824091001</v>
      </c>
      <c r="EA65">
        <v>1.39796075597944</v>
      </c>
      <c r="EB65">
        <v>1.3435755368718201</v>
      </c>
      <c r="EC65">
        <v>1.2981346121594599</v>
      </c>
      <c r="ED65">
        <v>1.24109167516896</v>
      </c>
      <c r="EE65">
        <v>1.21037705608056</v>
      </c>
      <c r="EF65">
        <v>1.18251182678573</v>
      </c>
      <c r="EG65">
        <v>1.1645197633034401</v>
      </c>
      <c r="EH65">
        <v>1.1327989131467899</v>
      </c>
      <c r="EI65">
        <v>1.1503539081957199</v>
      </c>
      <c r="EJ65">
        <v>1.1669166319023201</v>
      </c>
      <c r="EK65">
        <v>1.1742253395797</v>
      </c>
      <c r="EL65">
        <v>1.1904944428101101</v>
      </c>
      <c r="EM65">
        <v>1.2115901750990901</v>
      </c>
      <c r="EN65">
        <v>1.22963620236055</v>
      </c>
      <c r="EO65">
        <v>1.22383561169243</v>
      </c>
      <c r="EP65">
        <v>1.2285380185028201</v>
      </c>
      <c r="EQ65">
        <v>1.24233543892286</v>
      </c>
      <c r="ER65">
        <v>1.19707458450957</v>
      </c>
      <c r="ES65">
        <v>1.0613998037277399</v>
      </c>
      <c r="ET65">
        <v>0.95310989141186697</v>
      </c>
      <c r="EU65">
        <v>0.86435136521008604</v>
      </c>
      <c r="EV65">
        <v>0.75483026285204502</v>
      </c>
      <c r="EW65">
        <v>0.64846037129700396</v>
      </c>
      <c r="EX65">
        <v>0.63849417183675405</v>
      </c>
      <c r="EY65">
        <v>0.59864423378777598</v>
      </c>
      <c r="EZ65">
        <v>0.55869516898236105</v>
      </c>
      <c r="FA65">
        <v>0.501825533023459</v>
      </c>
      <c r="FB65">
        <v>0.51803692721093497</v>
      </c>
      <c r="FC65">
        <v>0.49512987850451001</v>
      </c>
      <c r="FD65">
        <v>0.466643852819557</v>
      </c>
      <c r="FE65">
        <v>0.44379530715363502</v>
      </c>
      <c r="FG65">
        <v>1</v>
      </c>
    </row>
    <row r="66" spans="3:163" x14ac:dyDescent="0.2">
      <c r="C66" s="1">
        <v>58</v>
      </c>
      <c r="D66">
        <v>0.54422283440043495</v>
      </c>
      <c r="E66">
        <v>0.51445334729889902</v>
      </c>
      <c r="F66">
        <v>0.50267741604257399</v>
      </c>
      <c r="G66">
        <v>0.49438822945143301</v>
      </c>
      <c r="H66">
        <v>0.485216760332843</v>
      </c>
      <c r="I66">
        <v>0.48534852502173298</v>
      </c>
      <c r="J66">
        <v>0.48278563586463502</v>
      </c>
      <c r="K66">
        <v>0.48413078532703102</v>
      </c>
      <c r="L66">
        <v>0.48507374847672802</v>
      </c>
      <c r="M66">
        <v>0.48568057635293699</v>
      </c>
      <c r="N66">
        <v>0.48344176453245302</v>
      </c>
      <c r="O66">
        <v>0.47655171279525299</v>
      </c>
      <c r="P66">
        <v>0.46560250709536999</v>
      </c>
      <c r="Q66">
        <v>0.450317825577284</v>
      </c>
      <c r="R66">
        <v>0.43517532466207098</v>
      </c>
      <c r="S66">
        <v>0.421139189310754</v>
      </c>
      <c r="T66">
        <v>0.41927559752910298</v>
      </c>
      <c r="U66">
        <v>0.433785967500112</v>
      </c>
      <c r="V66">
        <v>0.44379638757610201</v>
      </c>
      <c r="W66">
        <v>0.46003212916486902</v>
      </c>
      <c r="X66">
        <v>0.475173904869857</v>
      </c>
      <c r="Y66">
        <v>0.49157003754233902</v>
      </c>
      <c r="Z66">
        <v>0.49794800628035302</v>
      </c>
      <c r="AA66">
        <v>0.51829225999389705</v>
      </c>
      <c r="AB66">
        <v>0.54714439311917595</v>
      </c>
      <c r="AC66">
        <v>0.60331739047472299</v>
      </c>
      <c r="AD66">
        <v>0.66336562559968404</v>
      </c>
      <c r="AE66">
        <v>0.73884120412972998</v>
      </c>
      <c r="AF66">
        <v>0.81059031504446699</v>
      </c>
      <c r="AG66">
        <v>0.87045296034994102</v>
      </c>
      <c r="AH66">
        <v>0.89674931979189998</v>
      </c>
      <c r="AI66">
        <v>0.90296626973618499</v>
      </c>
      <c r="AJ66">
        <v>0.89616769169725596</v>
      </c>
      <c r="AK66">
        <v>0.88533624403931799</v>
      </c>
      <c r="AL66">
        <v>0.88258231492402195</v>
      </c>
      <c r="AM66">
        <v>0.88531865597401305</v>
      </c>
      <c r="AN66">
        <v>0.90076493257947798</v>
      </c>
      <c r="AO66">
        <v>0.92365104500955497</v>
      </c>
      <c r="AP66">
        <v>0.93986799267478505</v>
      </c>
      <c r="AQ66">
        <v>0.93885289347753498</v>
      </c>
      <c r="AR66">
        <v>0.92847153234019997</v>
      </c>
      <c r="AS66">
        <v>0.92144098108850703</v>
      </c>
      <c r="AT66">
        <v>0.91609797296602702</v>
      </c>
      <c r="AU66">
        <v>0.90121205440151098</v>
      </c>
      <c r="AV66">
        <v>0.90906908258226005</v>
      </c>
      <c r="AW66">
        <v>0.94763479720438604</v>
      </c>
      <c r="AX66">
        <v>0.97412746628351798</v>
      </c>
      <c r="AY66">
        <v>0.99422340431841305</v>
      </c>
      <c r="AZ66">
        <v>1.0435018866239301</v>
      </c>
      <c r="BA66">
        <v>1.06625143524768</v>
      </c>
      <c r="BB66">
        <v>1.06834396488689</v>
      </c>
      <c r="BC66">
        <v>1.0586201293919999</v>
      </c>
      <c r="BD66">
        <v>1.0411348740026301</v>
      </c>
      <c r="BE66">
        <v>1.0072133132110499</v>
      </c>
      <c r="BF66">
        <v>0.99509262770656304</v>
      </c>
      <c r="BG66">
        <v>0.98986160005688295</v>
      </c>
      <c r="BH66">
        <v>1.01337378658852</v>
      </c>
      <c r="BI66">
        <v>1.04162138952637</v>
      </c>
      <c r="BJ66">
        <v>1.0345259506950499</v>
      </c>
      <c r="BK66">
        <v>0.99950883871740603</v>
      </c>
      <c r="BL66">
        <v>0.95345419257937503</v>
      </c>
      <c r="BM66">
        <v>0.89180763757612802</v>
      </c>
      <c r="BN66">
        <v>0.82382396638293998</v>
      </c>
      <c r="BO66">
        <v>0.83242871148281805</v>
      </c>
      <c r="BP66">
        <v>0.86274601830372</v>
      </c>
      <c r="BQ66">
        <v>0.90080481584416205</v>
      </c>
      <c r="BR66">
        <v>0.93524804065059297</v>
      </c>
      <c r="BS66">
        <v>0.94579166400538905</v>
      </c>
      <c r="BT66">
        <v>0.92802384903692503</v>
      </c>
      <c r="BU66">
        <v>0.91135393667433895</v>
      </c>
      <c r="BV66">
        <v>0.88619018518055703</v>
      </c>
      <c r="BW66">
        <v>0.87920681293512304</v>
      </c>
      <c r="BX66">
        <v>0.92002294452650002</v>
      </c>
      <c r="BY66">
        <v>0.94778304338040398</v>
      </c>
      <c r="BZ66">
        <v>0.95440725078321398</v>
      </c>
      <c r="CA66">
        <v>1.0132732202311401</v>
      </c>
      <c r="CB66">
        <v>1.11485230480789</v>
      </c>
      <c r="CC66">
        <v>1.19172508246701</v>
      </c>
      <c r="CD66">
        <v>1.2640533804410801</v>
      </c>
      <c r="CE66">
        <v>1.38345113337049</v>
      </c>
      <c r="CF66">
        <v>1.4504204954207101</v>
      </c>
      <c r="CG66">
        <v>1.46937510655026</v>
      </c>
      <c r="CH66">
        <v>1.48661376432737</v>
      </c>
      <c r="CI66">
        <v>1.4964014537761099</v>
      </c>
      <c r="CJ66">
        <v>1.4898220922641801</v>
      </c>
      <c r="CK66">
        <v>1.4981056828780099</v>
      </c>
      <c r="CL66">
        <v>1.4911916546511299</v>
      </c>
      <c r="CM66">
        <v>1.49361608720943</v>
      </c>
      <c r="CN66">
        <v>1.4981096265929099</v>
      </c>
      <c r="CO66">
        <v>1.4835373745446201</v>
      </c>
      <c r="CP66">
        <v>1.4492870574451999</v>
      </c>
      <c r="CQ66">
        <v>1.39095976742976</v>
      </c>
      <c r="CR66">
        <v>1.3091489942384</v>
      </c>
      <c r="CS66">
        <v>1.2424518444800601</v>
      </c>
      <c r="CT66">
        <v>1.18299910514383</v>
      </c>
      <c r="CU66">
        <v>1.13906366207927</v>
      </c>
      <c r="CV66">
        <v>1.1254400464199401</v>
      </c>
      <c r="CW66">
        <v>1.1258188153049999</v>
      </c>
      <c r="CX66">
        <v>1.11374404174502</v>
      </c>
      <c r="CY66">
        <v>1.09632777861125</v>
      </c>
      <c r="CZ66">
        <v>1.0580097346783399</v>
      </c>
      <c r="DA66">
        <v>1.03281229433366</v>
      </c>
      <c r="DB66">
        <v>1.0041017270919399</v>
      </c>
      <c r="DC66">
        <v>0.99875636148375002</v>
      </c>
      <c r="DD66">
        <v>1.0016750289380201</v>
      </c>
      <c r="DE66">
        <v>1.0292580948357599</v>
      </c>
      <c r="DF66">
        <v>1.0694677371594901</v>
      </c>
      <c r="DG66">
        <v>1.1213842966129499</v>
      </c>
      <c r="DH66">
        <v>1.1609109491988701</v>
      </c>
      <c r="DI66">
        <v>1.19660220725748</v>
      </c>
      <c r="DJ66">
        <v>1.2570282503866901</v>
      </c>
      <c r="DK66">
        <v>1.3606478791953101</v>
      </c>
      <c r="DL66">
        <v>1.4335890597534899</v>
      </c>
      <c r="DM66">
        <v>1.46729544560841</v>
      </c>
      <c r="DN66">
        <v>1.4772903508937001</v>
      </c>
      <c r="DO66">
        <v>1.4526697494879801</v>
      </c>
      <c r="DP66">
        <v>1.3703125948214701</v>
      </c>
      <c r="DQ66">
        <v>1.30509482811712</v>
      </c>
      <c r="DR66">
        <v>1.31584203253331</v>
      </c>
      <c r="DS66">
        <v>1.37738135060045</v>
      </c>
      <c r="DT66">
        <v>1.4468296109516201</v>
      </c>
      <c r="DU66">
        <v>1.50762313430436</v>
      </c>
      <c r="DV66">
        <v>1.5272861123843799</v>
      </c>
      <c r="DW66">
        <v>1.49098567322602</v>
      </c>
      <c r="DX66">
        <v>1.4076266186272199</v>
      </c>
      <c r="DY66">
        <v>1.31366668787646</v>
      </c>
      <c r="DZ66">
        <v>1.2437906100299401</v>
      </c>
      <c r="EA66">
        <v>1.2092908996399501</v>
      </c>
      <c r="EB66">
        <v>1.1990773416409199</v>
      </c>
      <c r="EC66">
        <v>1.22147649111534</v>
      </c>
      <c r="ED66">
        <v>1.22211606465394</v>
      </c>
      <c r="EE66">
        <v>1.21712972433597</v>
      </c>
      <c r="EF66">
        <v>1.24793819322754</v>
      </c>
      <c r="EG66">
        <v>1.1835089603159401</v>
      </c>
      <c r="EH66">
        <v>1.0797488862817</v>
      </c>
      <c r="EI66">
        <v>0.99370280648038101</v>
      </c>
      <c r="EJ66">
        <v>0.88115208074078399</v>
      </c>
      <c r="EK66">
        <v>0.75076896571240703</v>
      </c>
      <c r="EL66">
        <v>0.70961283585745705</v>
      </c>
      <c r="EM66">
        <v>0.67728150235954299</v>
      </c>
      <c r="EN66">
        <v>0.62616915994630495</v>
      </c>
      <c r="EO66">
        <v>0.57232190705381802</v>
      </c>
      <c r="EP66">
        <v>0.54695410212987705</v>
      </c>
      <c r="EQ66">
        <v>0.50966710841312202</v>
      </c>
      <c r="ER66">
        <v>0.481604823622235</v>
      </c>
      <c r="ES66">
        <v>0.47052798626201697</v>
      </c>
      <c r="ET66">
        <v>0.458028618260654</v>
      </c>
      <c r="EU66">
        <v>0.42273797894655901</v>
      </c>
      <c r="EV66">
        <v>0.39760124456812102</v>
      </c>
      <c r="EW66">
        <v>0.37904160527425501</v>
      </c>
      <c r="EX66">
        <v>0.36968131068515903</v>
      </c>
      <c r="EY66">
        <v>0.36323089409231701</v>
      </c>
      <c r="EZ66">
        <v>0.35602247026216999</v>
      </c>
      <c r="FA66">
        <v>0.351255888348464</v>
      </c>
      <c r="FB66">
        <v>0.34776400720324202</v>
      </c>
      <c r="FC66">
        <v>0.34537681285822802</v>
      </c>
      <c r="FD66">
        <v>0.35273111493151699</v>
      </c>
      <c r="FE66">
        <v>0.34883042939944298</v>
      </c>
      <c r="FG66">
        <v>1</v>
      </c>
    </row>
    <row r="67" spans="3:163" x14ac:dyDescent="0.2">
      <c r="C67" s="1">
        <v>59</v>
      </c>
      <c r="D67">
        <v>0.97109593927834303</v>
      </c>
      <c r="E67">
        <v>0.97224699206471699</v>
      </c>
      <c r="F67">
        <v>0.945978161542679</v>
      </c>
      <c r="G67">
        <v>0.92837611301675305</v>
      </c>
      <c r="H67">
        <v>0.92770728394384405</v>
      </c>
      <c r="I67">
        <v>0.940522648452776</v>
      </c>
      <c r="J67">
        <v>0.95304025173857398</v>
      </c>
      <c r="K67">
        <v>0.96865765665200299</v>
      </c>
      <c r="L67">
        <v>0.95349772343955097</v>
      </c>
      <c r="M67">
        <v>0.91250234514831396</v>
      </c>
      <c r="N67">
        <v>0.88242047544840796</v>
      </c>
      <c r="O67">
        <v>0.894725407128658</v>
      </c>
      <c r="P67">
        <v>0.91420769382662004</v>
      </c>
      <c r="Q67">
        <v>0.95655989710478595</v>
      </c>
      <c r="R67">
        <v>1.0393178262593199</v>
      </c>
      <c r="S67">
        <v>1.1155741458983399</v>
      </c>
      <c r="T67">
        <v>1.15193012725776</v>
      </c>
      <c r="U67">
        <v>1.21285891850179</v>
      </c>
      <c r="V67">
        <v>1.2542298539425201</v>
      </c>
      <c r="W67">
        <v>1.2592803632413201</v>
      </c>
      <c r="X67">
        <v>1.25368801526034</v>
      </c>
      <c r="Y67">
        <v>1.2548468631198799</v>
      </c>
      <c r="Z67">
        <v>1.2400931659805401</v>
      </c>
      <c r="AA67">
        <v>1.2357501027768401</v>
      </c>
      <c r="AB67">
        <v>1.2518891537172101</v>
      </c>
      <c r="AC67">
        <v>1.2813629681749501</v>
      </c>
      <c r="AD67">
        <v>1.2911218049275299</v>
      </c>
      <c r="AE67">
        <v>1.3097202127849099</v>
      </c>
      <c r="AF67">
        <v>1.32323269299666</v>
      </c>
      <c r="AG67">
        <v>1.32415230011555</v>
      </c>
      <c r="AH67">
        <v>1.3102477164644299</v>
      </c>
      <c r="AI67">
        <v>1.30762128354756</v>
      </c>
      <c r="AJ67">
        <v>1.28662085030815</v>
      </c>
      <c r="AK67">
        <v>1.26786722310957</v>
      </c>
      <c r="AL67">
        <v>1.2533136659557</v>
      </c>
      <c r="AM67">
        <v>1.2292953885933799</v>
      </c>
      <c r="AN67">
        <v>1.21517367751127</v>
      </c>
      <c r="AO67">
        <v>1.23876154291369</v>
      </c>
      <c r="AP67">
        <v>1.26023174354711</v>
      </c>
      <c r="AQ67">
        <v>1.2790965727519199</v>
      </c>
      <c r="AR67">
        <v>1.3308319319139901</v>
      </c>
      <c r="AS67">
        <v>1.36343227192168</v>
      </c>
      <c r="AT67">
        <v>1.3549331404173299</v>
      </c>
      <c r="AU67">
        <v>1.37140487654218</v>
      </c>
      <c r="AV67">
        <v>1.3743784474618299</v>
      </c>
      <c r="AW67">
        <v>1.36214883755351</v>
      </c>
      <c r="AX67">
        <v>1.3507752625705001</v>
      </c>
      <c r="AY67">
        <v>1.33155787089802</v>
      </c>
      <c r="AZ67">
        <v>1.2912863280528699</v>
      </c>
      <c r="BA67">
        <v>1.2796828240026299</v>
      </c>
      <c r="BB67">
        <v>1.2610537337094501</v>
      </c>
      <c r="BC67">
        <v>1.25371081266951</v>
      </c>
      <c r="BD67">
        <v>1.2734982402199599</v>
      </c>
      <c r="BE67">
        <v>1.28270088893892</v>
      </c>
      <c r="BF67">
        <v>1.28935287667353</v>
      </c>
      <c r="BG67">
        <v>1.3026663479198799</v>
      </c>
      <c r="BH67">
        <v>1.3067363708903801</v>
      </c>
      <c r="BI67">
        <v>1.3193516735958599</v>
      </c>
      <c r="BJ67">
        <v>1.34879142719234</v>
      </c>
      <c r="BK67">
        <v>1.3631150544391499</v>
      </c>
      <c r="BL67">
        <v>1.37021007929705</v>
      </c>
      <c r="BM67">
        <v>1.3955652833494301</v>
      </c>
      <c r="BN67">
        <v>1.4157528412793601</v>
      </c>
      <c r="BO67">
        <v>1.43071441037868</v>
      </c>
      <c r="BP67">
        <v>1.4662672454994301</v>
      </c>
      <c r="BQ67">
        <v>1.4637839356000399</v>
      </c>
      <c r="BR67">
        <v>1.4407214052665001</v>
      </c>
      <c r="BS67">
        <v>1.44021444664353</v>
      </c>
      <c r="BT67">
        <v>1.4351575196448401</v>
      </c>
      <c r="BU67">
        <v>1.37435838341469</v>
      </c>
      <c r="BV67">
        <v>1.30096160486795</v>
      </c>
      <c r="BW67">
        <v>1.28037091811865</v>
      </c>
      <c r="BX67">
        <v>1.20617813362184</v>
      </c>
      <c r="BY67">
        <v>1.12548546557214</v>
      </c>
      <c r="BZ67">
        <v>1.0978114713080001</v>
      </c>
      <c r="CA67">
        <v>1.1657409846240601</v>
      </c>
      <c r="CB67">
        <v>1.1869830469206499</v>
      </c>
      <c r="CC67">
        <v>1.2484281376420601</v>
      </c>
      <c r="CD67">
        <v>1.31359307226672</v>
      </c>
      <c r="CE67">
        <v>1.3639205056619601</v>
      </c>
      <c r="CF67">
        <v>1.3546554862625799</v>
      </c>
      <c r="CG67">
        <v>1.3381048602919901</v>
      </c>
      <c r="CH67">
        <v>1.34884838912704</v>
      </c>
      <c r="CI67">
        <v>1.3650127572853099</v>
      </c>
      <c r="CJ67">
        <v>1.36371371054047</v>
      </c>
      <c r="CK67">
        <v>1.38737244081286</v>
      </c>
      <c r="CL67">
        <v>1.3112335267572699</v>
      </c>
      <c r="CM67">
        <v>1.1817152713405701</v>
      </c>
      <c r="CN67">
        <v>1.0569825820762799</v>
      </c>
      <c r="CO67">
        <v>0.95154976736133601</v>
      </c>
      <c r="CP67">
        <v>0.844592959247075</v>
      </c>
      <c r="CQ67">
        <v>0.83701522963867703</v>
      </c>
      <c r="CR67">
        <v>0.81806867992751398</v>
      </c>
      <c r="CS67">
        <v>0.77119105928585197</v>
      </c>
      <c r="CT67">
        <v>0.71023904315561703</v>
      </c>
      <c r="CU67">
        <v>0.64495806194846395</v>
      </c>
      <c r="CV67">
        <v>0.58589132652791398</v>
      </c>
      <c r="CW67">
        <v>0.53849276866541096</v>
      </c>
      <c r="CX67">
        <v>0.51257828007455897</v>
      </c>
      <c r="CY67">
        <v>0.483317614537976</v>
      </c>
      <c r="CZ67">
        <v>0.44889244701944903</v>
      </c>
      <c r="DA67">
        <v>0.417985499146657</v>
      </c>
      <c r="DB67">
        <v>0.394163681718459</v>
      </c>
      <c r="DC67">
        <v>0.37771737116231202</v>
      </c>
      <c r="DD67">
        <v>0.37491730570904302</v>
      </c>
      <c r="DE67">
        <v>0.37552139048268801</v>
      </c>
      <c r="DF67">
        <v>0.36361914769235099</v>
      </c>
      <c r="DG67">
        <v>0.35063720324101</v>
      </c>
      <c r="DH67">
        <v>0.33788649612258198</v>
      </c>
      <c r="DI67">
        <v>0.33293096589847199</v>
      </c>
      <c r="DJ67">
        <v>0.32357336916875201</v>
      </c>
      <c r="DK67">
        <v>0.32205519490225998</v>
      </c>
      <c r="DL67">
        <v>0.32464155037320902</v>
      </c>
      <c r="DM67">
        <v>0.31967123603845299</v>
      </c>
      <c r="DN67">
        <v>0.31004729934935799</v>
      </c>
      <c r="DO67">
        <v>0.305353424835212</v>
      </c>
      <c r="DP67">
        <v>0.30370443339430703</v>
      </c>
      <c r="DQ67">
        <v>0.29667649640647298</v>
      </c>
      <c r="DR67">
        <v>0.299957632310353</v>
      </c>
      <c r="DS67">
        <v>0.30301709157298101</v>
      </c>
      <c r="DT67">
        <v>0.29906067980079099</v>
      </c>
      <c r="DU67">
        <v>0.29309437273245997</v>
      </c>
      <c r="DV67">
        <v>0.29201666003740101</v>
      </c>
      <c r="DW67">
        <v>0.28436949052570099</v>
      </c>
      <c r="DX67">
        <v>0.27552620751125301</v>
      </c>
      <c r="DY67">
        <v>0.27596877212204801</v>
      </c>
      <c r="DZ67">
        <v>0.28167614473152103</v>
      </c>
      <c r="EA67">
        <v>0.287883818574316</v>
      </c>
      <c r="EB67">
        <v>0.29708472552471599</v>
      </c>
      <c r="EC67">
        <v>0.30697156189770602</v>
      </c>
      <c r="ED67">
        <v>0.31558417808580203</v>
      </c>
      <c r="EE67">
        <v>0.31910467360181799</v>
      </c>
      <c r="EF67">
        <v>0.32258866096713901</v>
      </c>
      <c r="EG67">
        <v>0.32522092145904402</v>
      </c>
      <c r="EH67">
        <v>0.33085560789511298</v>
      </c>
      <c r="EI67">
        <v>0.34178475744894998</v>
      </c>
      <c r="EJ67">
        <v>0.35794562431286098</v>
      </c>
      <c r="EK67">
        <v>0.37223835970331998</v>
      </c>
      <c r="EL67">
        <v>0.38234103396450497</v>
      </c>
      <c r="EM67">
        <v>0.39131953919898099</v>
      </c>
      <c r="EN67">
        <v>0.40788587402378201</v>
      </c>
      <c r="EO67">
        <v>0.435866974227343</v>
      </c>
      <c r="EP67">
        <v>0.46370600837301701</v>
      </c>
      <c r="EQ67">
        <v>0.52084344885376299</v>
      </c>
      <c r="ER67">
        <v>0.58901050987540204</v>
      </c>
      <c r="ES67">
        <v>0.65362709833504995</v>
      </c>
      <c r="ET67">
        <v>0.70322227771707602</v>
      </c>
      <c r="EU67">
        <v>0.74462574183028796</v>
      </c>
      <c r="EV67">
        <v>0.74277184066556701</v>
      </c>
      <c r="EW67">
        <v>0.71920239181425805</v>
      </c>
      <c r="EX67">
        <v>0.68100930833568496</v>
      </c>
      <c r="EY67">
        <v>0.63802366351407402</v>
      </c>
      <c r="EZ67">
        <v>0.61707951076476897</v>
      </c>
      <c r="FA67">
        <v>0.62941785970870501</v>
      </c>
      <c r="FB67">
        <v>0.66084462197563798</v>
      </c>
      <c r="FC67">
        <v>0.69765889031921402</v>
      </c>
      <c r="FD67">
        <v>0.770979914128753</v>
      </c>
      <c r="FE67">
        <v>0.82425064435832396</v>
      </c>
      <c r="FG67">
        <v>1</v>
      </c>
    </row>
    <row r="68" spans="3:163" x14ac:dyDescent="0.2">
      <c r="C68" s="1">
        <v>60</v>
      </c>
      <c r="D68">
        <v>0.99113936856692797</v>
      </c>
      <c r="E68">
        <v>1.03398229951712</v>
      </c>
      <c r="F68">
        <v>1.04862206671101</v>
      </c>
      <c r="G68">
        <v>1.0582215826789001</v>
      </c>
      <c r="H68">
        <v>1.04805857724826</v>
      </c>
      <c r="I68">
        <v>1.03504289624362</v>
      </c>
      <c r="J68">
        <v>1.0462403853132101</v>
      </c>
      <c r="K68">
        <v>1.05764091304601</v>
      </c>
      <c r="L68">
        <v>1.0676497742855899</v>
      </c>
      <c r="M68">
        <v>1.08011116599923</v>
      </c>
      <c r="N68">
        <v>1.0573453909972499</v>
      </c>
      <c r="O68">
        <v>1.0032914512778499</v>
      </c>
      <c r="P68">
        <v>0.99246350701685104</v>
      </c>
      <c r="Q68">
        <v>0.98917131707936201</v>
      </c>
      <c r="R68">
        <v>1.0052281648286101</v>
      </c>
      <c r="S68">
        <v>1.0337999555855699</v>
      </c>
      <c r="T68">
        <v>1.0701331712125299</v>
      </c>
      <c r="U68">
        <v>1.0598530589423301</v>
      </c>
      <c r="V68">
        <v>1.06789550258733</v>
      </c>
      <c r="W68">
        <v>1.0662378003648401</v>
      </c>
      <c r="X68">
        <v>1.09351256512359</v>
      </c>
      <c r="Y68">
        <v>1.1375432434600199</v>
      </c>
      <c r="Z68">
        <v>1.19026234139826</v>
      </c>
      <c r="AA68">
        <v>1.21812725392512</v>
      </c>
      <c r="AB68">
        <v>1.2515325342974299</v>
      </c>
      <c r="AC68">
        <v>1.2499991010385201</v>
      </c>
      <c r="AD68">
        <v>1.23820190026449</v>
      </c>
      <c r="AE68">
        <v>1.21667521057874</v>
      </c>
      <c r="AF68">
        <v>1.20924218519826</v>
      </c>
      <c r="AG68">
        <v>1.1847458866279199</v>
      </c>
      <c r="AH68">
        <v>1.1642541298509199</v>
      </c>
      <c r="AI68">
        <v>1.13549119336167</v>
      </c>
      <c r="AJ68">
        <v>1.1461515344026401</v>
      </c>
      <c r="AK68">
        <v>1.16325367615978</v>
      </c>
      <c r="AL68">
        <v>1.21290570836958</v>
      </c>
      <c r="AM68">
        <v>1.28823091027473</v>
      </c>
      <c r="AN68">
        <v>1.34064186479203</v>
      </c>
      <c r="AO68">
        <v>1.34931695425672</v>
      </c>
      <c r="AP68">
        <v>1.38827065478933</v>
      </c>
      <c r="AQ68">
        <v>1.3727441890027201</v>
      </c>
      <c r="AR68">
        <v>1.33500309202307</v>
      </c>
      <c r="AS68">
        <v>1.3136963842293199</v>
      </c>
      <c r="AT68">
        <v>1.3060489613466899</v>
      </c>
      <c r="AU68">
        <v>1.2672813940972201</v>
      </c>
      <c r="AV68">
        <v>1.2710843179351601</v>
      </c>
      <c r="AW68">
        <v>1.30271799331328</v>
      </c>
      <c r="AX68">
        <v>1.3639701220940801</v>
      </c>
      <c r="AY68">
        <v>1.4364661944254999</v>
      </c>
      <c r="AZ68">
        <v>1.4815125499877499</v>
      </c>
      <c r="BA68">
        <v>1.5267060034770901</v>
      </c>
      <c r="BB68">
        <v>1.5613050721928099</v>
      </c>
      <c r="BC68">
        <v>1.5887258401369799</v>
      </c>
      <c r="BD68">
        <v>1.6031233483051699</v>
      </c>
      <c r="BE68">
        <v>1.62586237692751</v>
      </c>
      <c r="BF68">
        <v>1.6475558970397599</v>
      </c>
      <c r="BG68">
        <v>1.6361397855303399</v>
      </c>
      <c r="BH68">
        <v>1.6393699711452601</v>
      </c>
      <c r="BI68">
        <v>1.5928167454706701</v>
      </c>
      <c r="BJ68">
        <v>1.47429123525933</v>
      </c>
      <c r="BK68">
        <v>1.3803203464893801</v>
      </c>
      <c r="BL68">
        <v>1.26691059783824</v>
      </c>
      <c r="BM68">
        <v>1.1157248309680099</v>
      </c>
      <c r="BN68">
        <v>1.0177771567145599</v>
      </c>
      <c r="BO68">
        <v>0.98776663241086005</v>
      </c>
      <c r="BP68">
        <v>0.92174524613341902</v>
      </c>
      <c r="BQ68">
        <v>0.87508055420534503</v>
      </c>
      <c r="BR68">
        <v>0.83921361515322002</v>
      </c>
      <c r="BS68">
        <v>0.81981313797292299</v>
      </c>
      <c r="BT68">
        <v>0.816526721413804</v>
      </c>
      <c r="BU68">
        <v>0.83366176516709201</v>
      </c>
      <c r="BV68">
        <v>0.87785862965981698</v>
      </c>
      <c r="BW68">
        <v>0.93743548224126405</v>
      </c>
      <c r="BX68">
        <v>0.99706120454486602</v>
      </c>
      <c r="BY68">
        <v>1.03398928497116</v>
      </c>
      <c r="BZ68">
        <v>0.94130430883053395</v>
      </c>
      <c r="CA68">
        <v>0.87973131088414203</v>
      </c>
      <c r="CB68">
        <v>0.82119992952187404</v>
      </c>
      <c r="CC68">
        <v>0.72726003784306703</v>
      </c>
      <c r="CD68">
        <v>0.66777352654691302</v>
      </c>
      <c r="CE68">
        <v>0.72157672428370401</v>
      </c>
      <c r="CF68">
        <v>0.71617392948449399</v>
      </c>
      <c r="CG68">
        <v>0.68608966185550202</v>
      </c>
      <c r="CH68">
        <v>0.65624896180388403</v>
      </c>
      <c r="CI68">
        <v>0.60874127354220098</v>
      </c>
      <c r="CJ68">
        <v>0.54990169616330797</v>
      </c>
      <c r="CK68">
        <v>0.50572171955343403</v>
      </c>
      <c r="CL68">
        <v>0.46527069089202799</v>
      </c>
      <c r="CM68">
        <v>0.44661906737206503</v>
      </c>
      <c r="CN68">
        <v>0.43094282092511899</v>
      </c>
      <c r="CO68">
        <v>0.42643170844723999</v>
      </c>
      <c r="CP68">
        <v>0.433444086816132</v>
      </c>
      <c r="CQ68">
        <v>0.45467107411980301</v>
      </c>
      <c r="CR68">
        <v>0.48749039868602001</v>
      </c>
      <c r="CS68">
        <v>0.51945601242552397</v>
      </c>
      <c r="CT68">
        <v>0.55309022352551696</v>
      </c>
      <c r="CU68">
        <v>0.59306072033931001</v>
      </c>
      <c r="CV68">
        <v>0.63686197036021697</v>
      </c>
      <c r="CW68">
        <v>0.67887998356109303</v>
      </c>
      <c r="CX68">
        <v>0.71442225860696396</v>
      </c>
      <c r="CY68">
        <v>0.747976606485101</v>
      </c>
      <c r="CZ68">
        <v>0.73040270273121199</v>
      </c>
      <c r="DA68">
        <v>0.68544389735700195</v>
      </c>
      <c r="DB68">
        <v>0.64080446750280196</v>
      </c>
      <c r="DC68">
        <v>0.60892376231986001</v>
      </c>
      <c r="DD68">
        <v>0.589241822041212</v>
      </c>
      <c r="DE68">
        <v>0.61469557400472497</v>
      </c>
      <c r="DF68">
        <v>0.66100575793503202</v>
      </c>
      <c r="DG68">
        <v>0.699992389010752</v>
      </c>
      <c r="DH68">
        <v>0.73597097563365499</v>
      </c>
      <c r="DI68">
        <v>0.76707879210575003</v>
      </c>
      <c r="DJ68">
        <v>0.81385597569631696</v>
      </c>
      <c r="DK68">
        <v>0.86462445631547602</v>
      </c>
      <c r="DL68">
        <v>0.90073973120113904</v>
      </c>
      <c r="DM68">
        <v>0.92946390905562903</v>
      </c>
      <c r="DN68">
        <v>0.94691969424391997</v>
      </c>
      <c r="DO68">
        <v>0.95176206467190405</v>
      </c>
      <c r="DP68">
        <v>0.94815413361272205</v>
      </c>
      <c r="DQ68">
        <v>0.96050945197409598</v>
      </c>
      <c r="DR68">
        <v>0.96992741339299104</v>
      </c>
      <c r="DS68">
        <v>0.98633261260302696</v>
      </c>
      <c r="DT68">
        <v>0.98875232305416705</v>
      </c>
      <c r="DU68">
        <v>0.98842147232688005</v>
      </c>
      <c r="DV68">
        <v>0.97727204228859799</v>
      </c>
      <c r="DW68">
        <v>0.95953424702425905</v>
      </c>
      <c r="DX68">
        <v>0.933436813668442</v>
      </c>
      <c r="DY68">
        <v>0.89809809723298095</v>
      </c>
      <c r="DZ68">
        <v>0.86419146941144198</v>
      </c>
      <c r="EA68">
        <v>0.847976353926854</v>
      </c>
      <c r="EB68">
        <v>0.85561084472267002</v>
      </c>
      <c r="EC68">
        <v>0.87035953388958098</v>
      </c>
      <c r="ED68">
        <v>0.90664013077477601</v>
      </c>
      <c r="EE68">
        <v>0.95437884126757999</v>
      </c>
      <c r="EF68">
        <v>0.973993180028912</v>
      </c>
      <c r="EG68">
        <v>0.97294410555390198</v>
      </c>
      <c r="EH68">
        <v>0.98651196700662802</v>
      </c>
      <c r="EI68">
        <v>0.97157062143316997</v>
      </c>
      <c r="EJ68">
        <v>0.98122396735299</v>
      </c>
      <c r="EK68">
        <v>0.99336946316413299</v>
      </c>
      <c r="EL68">
        <v>1.0013506607267999</v>
      </c>
      <c r="EM68">
        <v>1.0168435413857599</v>
      </c>
      <c r="EN68">
        <v>1.05873132836851</v>
      </c>
      <c r="EO68">
        <v>1.12984241573355</v>
      </c>
      <c r="EP68">
        <v>1.19613856753146</v>
      </c>
      <c r="EQ68">
        <v>1.2663671659737801</v>
      </c>
      <c r="ER68">
        <v>1.3209479273399301</v>
      </c>
      <c r="ES68">
        <v>1.32713207891874</v>
      </c>
      <c r="ET68">
        <v>1.2425453176339301</v>
      </c>
      <c r="EU68">
        <v>1.1667627406121099</v>
      </c>
      <c r="EV68">
        <v>1.09088662398067</v>
      </c>
      <c r="EW68">
        <v>0.98304235426709796</v>
      </c>
      <c r="EX68">
        <v>0.91971366822620004</v>
      </c>
      <c r="EY68">
        <v>0.88884121611785305</v>
      </c>
      <c r="EZ68">
        <v>0.87720332295389303</v>
      </c>
      <c r="FA68">
        <v>0.87635131522210497</v>
      </c>
      <c r="FB68">
        <v>0.89824333765831799</v>
      </c>
      <c r="FC68">
        <v>0.928119451964598</v>
      </c>
      <c r="FD68">
        <v>0.96509466158356305</v>
      </c>
      <c r="FE68">
        <v>1.00940941691599</v>
      </c>
      <c r="FG68">
        <v>1</v>
      </c>
    </row>
    <row r="69" spans="3:163" x14ac:dyDescent="0.2">
      <c r="C69" s="1">
        <v>61</v>
      </c>
      <c r="D69">
        <v>0.31870819635506198</v>
      </c>
      <c r="E69">
        <v>0.32136074849104002</v>
      </c>
      <c r="F69">
        <v>0.32234132208518201</v>
      </c>
      <c r="G69">
        <v>0.32299792334905503</v>
      </c>
      <c r="H69">
        <v>0.326262442642614</v>
      </c>
      <c r="I69">
        <v>0.32916235206054301</v>
      </c>
      <c r="J69">
        <v>0.33169088940061098</v>
      </c>
      <c r="K69">
        <v>0.33953740036014901</v>
      </c>
      <c r="L69">
        <v>0.351944050259969</v>
      </c>
      <c r="M69">
        <v>0.36566150611732001</v>
      </c>
      <c r="N69">
        <v>0.38211883057108298</v>
      </c>
      <c r="O69">
        <v>0.40548565663202002</v>
      </c>
      <c r="P69">
        <v>0.44071247394935398</v>
      </c>
      <c r="Q69">
        <v>0.48329804414767802</v>
      </c>
      <c r="R69">
        <v>0.52940701807673296</v>
      </c>
      <c r="S69">
        <v>0.57557322862317195</v>
      </c>
      <c r="T69">
        <v>0.62247263743665404</v>
      </c>
      <c r="U69">
        <v>0.66487598067692599</v>
      </c>
      <c r="V69">
        <v>0.70498938358654695</v>
      </c>
      <c r="W69">
        <v>0.74826106339207898</v>
      </c>
      <c r="X69">
        <v>0.79322587669932598</v>
      </c>
      <c r="Y69">
        <v>0.83393080689180599</v>
      </c>
      <c r="Z69">
        <v>0.86269274373833305</v>
      </c>
      <c r="AA69">
        <v>0.89106305607492498</v>
      </c>
      <c r="AB69">
        <v>0.91575723040823398</v>
      </c>
      <c r="AC69">
        <v>0.92639972424616601</v>
      </c>
      <c r="AD69">
        <v>0.93760888658673602</v>
      </c>
      <c r="AE69">
        <v>0.95204344049192102</v>
      </c>
      <c r="AF69">
        <v>0.94846738440855705</v>
      </c>
      <c r="AG69">
        <v>0.93154390135890397</v>
      </c>
      <c r="AH69">
        <v>0.92268189670795997</v>
      </c>
      <c r="AI69">
        <v>0.91839495861879905</v>
      </c>
      <c r="AJ69">
        <v>0.92662769675114598</v>
      </c>
      <c r="AK69">
        <v>0.94955034733242205</v>
      </c>
      <c r="AL69">
        <v>0.96969054550326195</v>
      </c>
      <c r="AM69">
        <v>0.99478889202327003</v>
      </c>
      <c r="AN69">
        <v>1.01340041433355</v>
      </c>
      <c r="AO69">
        <v>1.01627121333809</v>
      </c>
      <c r="AP69">
        <v>1.0201581854905599</v>
      </c>
      <c r="AQ69">
        <v>1.0532940467540199</v>
      </c>
      <c r="AR69">
        <v>1.0621118132743499</v>
      </c>
      <c r="AS69">
        <v>1.0550312139897899</v>
      </c>
      <c r="AT69">
        <v>1.0483254468478</v>
      </c>
      <c r="AU69">
        <v>1.0367990298504901</v>
      </c>
      <c r="AV69">
        <v>1.00563962756078</v>
      </c>
      <c r="AW69">
        <v>0.99456241579776605</v>
      </c>
      <c r="AX69">
        <v>1.00353699362953</v>
      </c>
      <c r="AY69">
        <v>1.0088879965459501</v>
      </c>
      <c r="AZ69">
        <v>1.0118266792286901</v>
      </c>
      <c r="BA69">
        <v>1.01656122548362</v>
      </c>
      <c r="BB69">
        <v>1.02705282378621</v>
      </c>
      <c r="BC69">
        <v>1.03264626968037</v>
      </c>
      <c r="BD69">
        <v>1.0453728136478</v>
      </c>
      <c r="BE69">
        <v>1.05564301150354</v>
      </c>
      <c r="BF69">
        <v>1.06575897561369</v>
      </c>
      <c r="BG69">
        <v>1.07028265252309</v>
      </c>
      <c r="BH69">
        <v>1.08400175091692</v>
      </c>
      <c r="BI69">
        <v>1.1002516654568799</v>
      </c>
      <c r="BJ69">
        <v>1.09658181300118</v>
      </c>
      <c r="BK69">
        <v>1.0888750004716601</v>
      </c>
      <c r="BL69">
        <v>1.06714753171009</v>
      </c>
      <c r="BM69">
        <v>1.04139205761609</v>
      </c>
      <c r="BN69">
        <v>1.0116564913936099</v>
      </c>
      <c r="BO69">
        <v>0.99301446706472396</v>
      </c>
      <c r="BP69">
        <v>0.99084994519728997</v>
      </c>
      <c r="BQ69">
        <v>0.99554731515096295</v>
      </c>
      <c r="BR69">
        <v>0.99447796725645898</v>
      </c>
      <c r="BS69">
        <v>0.99183498758628497</v>
      </c>
      <c r="BT69">
        <v>1.0068203929667701</v>
      </c>
      <c r="BU69">
        <v>1.0027126003668001</v>
      </c>
      <c r="BV69">
        <v>1.00158036385807</v>
      </c>
      <c r="BW69">
        <v>0.99572350076039995</v>
      </c>
      <c r="BX69">
        <v>0.99251132637191297</v>
      </c>
      <c r="BY69">
        <v>0.98802149140454898</v>
      </c>
      <c r="BZ69">
        <v>0.97554521830948404</v>
      </c>
      <c r="CA69">
        <v>0.94188717804035205</v>
      </c>
      <c r="CB69">
        <v>0.88590084856759499</v>
      </c>
      <c r="CC69">
        <v>0.80960711731161406</v>
      </c>
      <c r="CD69">
        <v>0.71749068049183296</v>
      </c>
      <c r="CE69">
        <v>0.63310304495371905</v>
      </c>
      <c r="CF69">
        <v>0.56943768774048598</v>
      </c>
      <c r="CG69">
        <v>0.53351497511794599</v>
      </c>
      <c r="CH69">
        <v>0.50817718887538399</v>
      </c>
      <c r="CI69">
        <v>0.49189890098525901</v>
      </c>
      <c r="CJ69">
        <v>0.47684350625425498</v>
      </c>
      <c r="CK69">
        <v>0.46609487085626</v>
      </c>
      <c r="CL69">
        <v>0.47456361006959902</v>
      </c>
      <c r="CM69">
        <v>0.48888122770786202</v>
      </c>
      <c r="CN69">
        <v>0.49078749820385098</v>
      </c>
      <c r="CO69">
        <v>0.48902119079922801</v>
      </c>
      <c r="CP69">
        <v>0.48853327572962202</v>
      </c>
      <c r="CQ69">
        <v>0.46796572060039499</v>
      </c>
      <c r="CR69">
        <v>0.44739900511103298</v>
      </c>
      <c r="CS69">
        <v>0.43884714749100401</v>
      </c>
      <c r="CT69">
        <v>0.44481372694237697</v>
      </c>
      <c r="CU69">
        <v>0.44259611297156598</v>
      </c>
      <c r="CV69">
        <v>0.43767053708484999</v>
      </c>
      <c r="CW69">
        <v>0.43542049959029899</v>
      </c>
      <c r="CX69">
        <v>0.434523899963144</v>
      </c>
      <c r="CY69">
        <v>0.421334077422236</v>
      </c>
      <c r="CZ69">
        <v>0.41858816194512199</v>
      </c>
      <c r="DA69">
        <v>0.41973859256642798</v>
      </c>
      <c r="DB69">
        <v>0.42107900317699698</v>
      </c>
      <c r="DC69">
        <v>0.42126804150241398</v>
      </c>
      <c r="DD69">
        <v>0.43331837390504002</v>
      </c>
      <c r="DE69">
        <v>0.43975518695231802</v>
      </c>
      <c r="DF69">
        <v>0.43948899471556901</v>
      </c>
      <c r="DG69">
        <v>0.439242484810483</v>
      </c>
      <c r="DH69">
        <v>0.44716725465310903</v>
      </c>
      <c r="DI69">
        <v>0.45661764414776101</v>
      </c>
      <c r="DJ69">
        <v>0.464909485950186</v>
      </c>
      <c r="DK69">
        <v>0.48142350615280999</v>
      </c>
      <c r="DL69">
        <v>0.51083980922486405</v>
      </c>
      <c r="DM69">
        <v>0.52810653900982696</v>
      </c>
      <c r="DN69">
        <v>0.54064349997470995</v>
      </c>
      <c r="DO69">
        <v>0.55757582319007404</v>
      </c>
      <c r="DP69">
        <v>0.57234654210256597</v>
      </c>
      <c r="DQ69">
        <v>0.575683459241492</v>
      </c>
      <c r="DR69">
        <v>0.58629285331421099</v>
      </c>
      <c r="DS69">
        <v>0.59273446816491304</v>
      </c>
      <c r="DT69">
        <v>0.60038291530205301</v>
      </c>
      <c r="DU69">
        <v>0.610983669718411</v>
      </c>
      <c r="DV69">
        <v>0.62879180979125804</v>
      </c>
      <c r="DW69">
        <v>0.65449975688379203</v>
      </c>
      <c r="DX69">
        <v>0.70517436432124203</v>
      </c>
      <c r="DY69">
        <v>0.76632249488526405</v>
      </c>
      <c r="DZ69">
        <v>0.82752317169407597</v>
      </c>
      <c r="EA69">
        <v>0.867873148498014</v>
      </c>
      <c r="EB69">
        <v>0.890194765351906</v>
      </c>
      <c r="EC69">
        <v>0.90477908089424797</v>
      </c>
      <c r="ED69">
        <v>0.90238675053200301</v>
      </c>
      <c r="EE69">
        <v>0.90294234437101795</v>
      </c>
      <c r="EF69">
        <v>0.91865880279608203</v>
      </c>
      <c r="EG69">
        <v>0.940983635832774</v>
      </c>
      <c r="EH69">
        <v>0.95681827866126801</v>
      </c>
      <c r="EI69">
        <v>0.97856767540087797</v>
      </c>
      <c r="EJ69">
        <v>0.979208987192276</v>
      </c>
      <c r="EK69">
        <v>0.96657800790886095</v>
      </c>
      <c r="EL69">
        <v>0.96150737552873</v>
      </c>
      <c r="EM69">
        <v>0.95700450577962903</v>
      </c>
      <c r="EN69">
        <v>0.94273812814794999</v>
      </c>
      <c r="EO69">
        <v>0.93410137087042999</v>
      </c>
      <c r="EP69">
        <v>0.938277140586116</v>
      </c>
      <c r="EQ69">
        <v>0.934788043783079</v>
      </c>
      <c r="ER69">
        <v>0.93750067190839204</v>
      </c>
      <c r="ES69">
        <v>0.94959830870459905</v>
      </c>
      <c r="ET69">
        <v>0.98069357633715704</v>
      </c>
      <c r="EU69">
        <v>1.0131326789202999</v>
      </c>
      <c r="EV69">
        <v>1.05364805649322</v>
      </c>
      <c r="EW69">
        <v>1.0780038205461899</v>
      </c>
      <c r="EX69">
        <v>1.0940504733569001</v>
      </c>
      <c r="EY69">
        <v>1.11417469220973</v>
      </c>
      <c r="EZ69">
        <v>1.12867937206542</v>
      </c>
      <c r="FA69">
        <v>1.1402636054728199</v>
      </c>
      <c r="FB69">
        <v>1.14929268638848</v>
      </c>
      <c r="FC69">
        <v>1.1631866663577899</v>
      </c>
      <c r="FD69">
        <v>1.1535104421462199</v>
      </c>
      <c r="FE69">
        <v>1.1237429213296299</v>
      </c>
      <c r="FG69">
        <v>0</v>
      </c>
    </row>
    <row r="70" spans="3:163" x14ac:dyDescent="0.2">
      <c r="C70" s="1">
        <v>62</v>
      </c>
      <c r="D70">
        <v>0.395664551239573</v>
      </c>
      <c r="E70">
        <v>0.42386125123423002</v>
      </c>
      <c r="F70">
        <v>0.44742141085400799</v>
      </c>
      <c r="G70">
        <v>0.46774045704363998</v>
      </c>
      <c r="H70">
        <v>0.48798541318757999</v>
      </c>
      <c r="I70">
        <v>0.51740908165092403</v>
      </c>
      <c r="J70">
        <v>0.55208347577047601</v>
      </c>
      <c r="K70">
        <v>0.59782127115083405</v>
      </c>
      <c r="L70">
        <v>0.63479236080525303</v>
      </c>
      <c r="M70">
        <v>0.65404316767982895</v>
      </c>
      <c r="N70">
        <v>0.67034316845676001</v>
      </c>
      <c r="O70">
        <v>0.681403839791352</v>
      </c>
      <c r="P70">
        <v>0.69220409938154404</v>
      </c>
      <c r="Q70">
        <v>0.71213588171810405</v>
      </c>
      <c r="R70">
        <v>0.75945596745247401</v>
      </c>
      <c r="S70">
        <v>0.81045483904729898</v>
      </c>
      <c r="T70">
        <v>0.84781850519254698</v>
      </c>
      <c r="U70">
        <v>0.86632873093660701</v>
      </c>
      <c r="V70">
        <v>0.89647815505895001</v>
      </c>
      <c r="W70">
        <v>0.92362946976701898</v>
      </c>
      <c r="X70">
        <v>0.95201629626205397</v>
      </c>
      <c r="Y70">
        <v>0.975643201831914</v>
      </c>
      <c r="Z70">
        <v>1.0180219814776099</v>
      </c>
      <c r="AA70">
        <v>1.0345356196881501</v>
      </c>
      <c r="AB70">
        <v>1.0232753885094601</v>
      </c>
      <c r="AC70">
        <v>1.0263515366273499</v>
      </c>
      <c r="AD70">
        <v>1.05329433724343</v>
      </c>
      <c r="AE70">
        <v>1.07414388196193</v>
      </c>
      <c r="AF70">
        <v>1.0961303437739001</v>
      </c>
      <c r="AG70">
        <v>1.1333905719161499</v>
      </c>
      <c r="AH70">
        <v>1.1529581133348601</v>
      </c>
      <c r="AI70">
        <v>1.16990870052129</v>
      </c>
      <c r="AJ70">
        <v>1.1783379348377601</v>
      </c>
      <c r="AK70">
        <v>1.18680151304527</v>
      </c>
      <c r="AL70">
        <v>1.19287496380507</v>
      </c>
      <c r="AM70">
        <v>1.1940331492538401</v>
      </c>
      <c r="AN70">
        <v>1.1942969127756</v>
      </c>
      <c r="AO70">
        <v>1.1650282388197299</v>
      </c>
      <c r="AP70">
        <v>1.1413775794138701</v>
      </c>
      <c r="AQ70">
        <v>1.12595206751065</v>
      </c>
      <c r="AR70">
        <v>1.1134427311664401</v>
      </c>
      <c r="AS70">
        <v>1.10547547679289</v>
      </c>
      <c r="AT70">
        <v>1.1399035527243599</v>
      </c>
      <c r="AU70">
        <v>1.1747749807753201</v>
      </c>
      <c r="AV70">
        <v>1.2018543362921399</v>
      </c>
      <c r="AW70">
        <v>1.22426665157813</v>
      </c>
      <c r="AX70">
        <v>1.2554025913582401</v>
      </c>
      <c r="AY70">
        <v>1.27387576408389</v>
      </c>
      <c r="AZ70">
        <v>1.2807582527399599</v>
      </c>
      <c r="BA70">
        <v>1.28196207501197</v>
      </c>
      <c r="BB70">
        <v>1.29853495986892</v>
      </c>
      <c r="BC70">
        <v>1.2953967261144801</v>
      </c>
      <c r="BD70">
        <v>1.2876155660518001</v>
      </c>
      <c r="BE70">
        <v>1.29596809629998</v>
      </c>
      <c r="BF70">
        <v>1.29651165250696</v>
      </c>
      <c r="BG70">
        <v>1.2874133603772799</v>
      </c>
      <c r="BH70">
        <v>1.28827054403549</v>
      </c>
      <c r="BI70">
        <v>1.2884508311018299</v>
      </c>
      <c r="BJ70">
        <v>1.2641199664037801</v>
      </c>
      <c r="BK70">
        <v>1.24376913353837</v>
      </c>
      <c r="BL70">
        <v>1.16984301562408</v>
      </c>
      <c r="BM70">
        <v>1.11407018871135</v>
      </c>
      <c r="BN70">
        <v>1.0702654602638799</v>
      </c>
      <c r="BO70">
        <v>1.0477883924484499</v>
      </c>
      <c r="BP70">
        <v>1.03382289146451</v>
      </c>
      <c r="BQ70">
        <v>1.0800174295991001</v>
      </c>
      <c r="BR70">
        <v>1.10358336152877</v>
      </c>
      <c r="BS70">
        <v>1.1104307199625301</v>
      </c>
      <c r="BT70">
        <v>1.11845113183906</v>
      </c>
      <c r="BU70">
        <v>1.14151660023265</v>
      </c>
      <c r="BV70">
        <v>1.1286836044662301</v>
      </c>
      <c r="BW70">
        <v>1.1184859380647101</v>
      </c>
      <c r="BX70">
        <v>1.1287574476309901</v>
      </c>
      <c r="BY70">
        <v>1.13173533823746</v>
      </c>
      <c r="BZ70">
        <v>1.08287915653689</v>
      </c>
      <c r="CA70">
        <v>1.0754272425498801</v>
      </c>
      <c r="CB70">
        <v>1.01768048455475</v>
      </c>
      <c r="CC70">
        <v>0.98279225095474299</v>
      </c>
      <c r="CD70">
        <v>0.92977748990970899</v>
      </c>
      <c r="CE70">
        <v>0.95075801242571401</v>
      </c>
      <c r="CF70">
        <v>0.96551085287416605</v>
      </c>
      <c r="CG70">
        <v>1.03938214792973</v>
      </c>
      <c r="CH70">
        <v>1.0871432776834</v>
      </c>
      <c r="CI70">
        <v>1.163991847473</v>
      </c>
      <c r="CJ70">
        <v>1.19017504757496</v>
      </c>
      <c r="CK70">
        <v>1.2383133487635301</v>
      </c>
      <c r="CL70">
        <v>1.26720555362634</v>
      </c>
      <c r="CM70">
        <v>1.27662541163364</v>
      </c>
      <c r="CN70">
        <v>1.30683413843777</v>
      </c>
      <c r="CO70">
        <v>1.3573695093643701</v>
      </c>
      <c r="CP70">
        <v>1.3965999654622201</v>
      </c>
      <c r="CQ70">
        <v>1.50220086415029</v>
      </c>
      <c r="CR70">
        <v>1.62898428153553</v>
      </c>
      <c r="CS70">
        <v>1.5909503660972699</v>
      </c>
      <c r="CT70">
        <v>1.5220646428</v>
      </c>
      <c r="CU70">
        <v>1.4116162060877699</v>
      </c>
      <c r="CV70">
        <v>1.2565710748917001</v>
      </c>
      <c r="CW70">
        <v>1.12894277286961</v>
      </c>
      <c r="CX70">
        <v>1.1312252698644401</v>
      </c>
      <c r="CY70">
        <v>1.14190878500144</v>
      </c>
      <c r="CZ70">
        <v>1.1843508921883801</v>
      </c>
      <c r="DA70">
        <v>1.17857108984207</v>
      </c>
      <c r="DB70">
        <v>1.15970406591605</v>
      </c>
      <c r="DC70">
        <v>1.1361132651269901</v>
      </c>
      <c r="DD70">
        <v>1.1041574819189299</v>
      </c>
      <c r="DE70">
        <v>1.0838516175884101</v>
      </c>
      <c r="DF70">
        <v>1.0604160260038999</v>
      </c>
      <c r="DG70">
        <v>1.05949659862504</v>
      </c>
      <c r="DH70">
        <v>1.06939041652484</v>
      </c>
      <c r="DI70">
        <v>1.0478958901985</v>
      </c>
      <c r="DJ70">
        <v>0.94968968341317594</v>
      </c>
      <c r="DK70">
        <v>0.90565061094013199</v>
      </c>
      <c r="DL70">
        <v>0.82513581720941298</v>
      </c>
      <c r="DM70">
        <v>0.74161181619323102</v>
      </c>
      <c r="DN70">
        <v>0.69550594209412997</v>
      </c>
      <c r="DO70">
        <v>0.68047342518658804</v>
      </c>
      <c r="DP70">
        <v>0.64025466702296197</v>
      </c>
      <c r="DQ70">
        <v>0.58797433546452105</v>
      </c>
      <c r="DR70">
        <v>0.52505556875078696</v>
      </c>
      <c r="DS70">
        <v>0.50741807944894002</v>
      </c>
      <c r="DT70">
        <v>0.509644968557741</v>
      </c>
      <c r="DU70">
        <v>0.49918802430797399</v>
      </c>
      <c r="DV70">
        <v>0.49150400188906301</v>
      </c>
      <c r="DW70">
        <v>0.492602815008024</v>
      </c>
      <c r="DX70">
        <v>0.45904641197867202</v>
      </c>
      <c r="DY70">
        <v>0.42935550382401599</v>
      </c>
      <c r="DZ70">
        <v>0.40713214724889502</v>
      </c>
      <c r="EA70">
        <v>0.39165001764113</v>
      </c>
      <c r="EB70">
        <v>0.37801179142186903</v>
      </c>
      <c r="EC70">
        <v>0.37656114553131398</v>
      </c>
      <c r="ED70">
        <v>0.37342736390535503</v>
      </c>
      <c r="EE70">
        <v>0.372713127933953</v>
      </c>
      <c r="EF70">
        <v>0.36548395015525698</v>
      </c>
      <c r="EG70">
        <v>0.357060911137276</v>
      </c>
      <c r="EH70">
        <v>0.33775215295059602</v>
      </c>
      <c r="EI70">
        <v>0.334206349958448</v>
      </c>
      <c r="EJ70">
        <v>0.34162429530626298</v>
      </c>
      <c r="EK70">
        <v>0.35443220831593097</v>
      </c>
      <c r="EL70">
        <v>0.371788710944436</v>
      </c>
      <c r="EM70">
        <v>0.39364716837463798</v>
      </c>
      <c r="EN70">
        <v>0.40547845741326299</v>
      </c>
      <c r="EO70">
        <v>0.42142734462644998</v>
      </c>
      <c r="EP70">
        <v>0.44269119280973501</v>
      </c>
      <c r="EQ70">
        <v>0.47049732143964601</v>
      </c>
      <c r="ER70">
        <v>0.50150783963034196</v>
      </c>
      <c r="ES70">
        <v>0.52968985388887802</v>
      </c>
      <c r="ET70">
        <v>0.54910381156148602</v>
      </c>
      <c r="EU70">
        <v>0.56114704750145605</v>
      </c>
      <c r="EV70">
        <v>0.57503436099873595</v>
      </c>
      <c r="EW70">
        <v>0.57603340005602399</v>
      </c>
      <c r="EX70">
        <v>0.58225289531917301</v>
      </c>
      <c r="EY70">
        <v>0.59946170007366595</v>
      </c>
      <c r="EZ70">
        <v>0.63132150874731396</v>
      </c>
      <c r="FA70">
        <v>0.655862034337785</v>
      </c>
      <c r="FB70">
        <v>0.67614451036199297</v>
      </c>
      <c r="FC70">
        <v>0.70777773981589898</v>
      </c>
      <c r="FD70">
        <v>0.72166794346086804</v>
      </c>
      <c r="FE70">
        <v>0.72524062299316805</v>
      </c>
      <c r="FG70">
        <v>1</v>
      </c>
    </row>
    <row r="71" spans="3:163" x14ac:dyDescent="0.2">
      <c r="C71" s="1">
        <v>63</v>
      </c>
      <c r="D71">
        <v>0.72171477879810397</v>
      </c>
      <c r="E71">
        <v>0.71207475182777902</v>
      </c>
      <c r="F71">
        <v>0.73089289866235996</v>
      </c>
      <c r="G71">
        <v>0.76329064014089298</v>
      </c>
      <c r="H71">
        <v>0.80600666996456805</v>
      </c>
      <c r="I71">
        <v>0.86554282040166597</v>
      </c>
      <c r="J71">
        <v>0.92494403617985199</v>
      </c>
      <c r="K71">
        <v>0.94611220275624697</v>
      </c>
      <c r="L71">
        <v>0.93053904771137697</v>
      </c>
      <c r="M71">
        <v>0.89725448029845201</v>
      </c>
      <c r="N71">
        <v>0.85008325856349398</v>
      </c>
      <c r="O71">
        <v>0.80037581574795902</v>
      </c>
      <c r="P71">
        <v>0.76691197908216302</v>
      </c>
      <c r="Q71">
        <v>0.77093468113927499</v>
      </c>
      <c r="R71">
        <v>0.79389033099155704</v>
      </c>
      <c r="S71">
        <v>0.83651301211146301</v>
      </c>
      <c r="T71">
        <v>0.857876307417207</v>
      </c>
      <c r="U71">
        <v>0.87798864943508304</v>
      </c>
      <c r="V71">
        <v>0.88977167559862003</v>
      </c>
      <c r="W71">
        <v>0.890771067699065</v>
      </c>
      <c r="X71">
        <v>0.88488170293869295</v>
      </c>
      <c r="Y71">
        <v>0.91246906015338702</v>
      </c>
      <c r="Z71">
        <v>0.92960894885890299</v>
      </c>
      <c r="AA71">
        <v>0.96084668726341804</v>
      </c>
      <c r="AB71">
        <v>0.98837660333720101</v>
      </c>
      <c r="AC71">
        <v>1.01330578681497</v>
      </c>
      <c r="AD71">
        <v>1.04146567044195</v>
      </c>
      <c r="AE71">
        <v>1.1002588565425799</v>
      </c>
      <c r="AF71">
        <v>1.1324486429723799</v>
      </c>
      <c r="AG71">
        <v>1.1925495360168801</v>
      </c>
      <c r="AH71">
        <v>1.2586404378848199</v>
      </c>
      <c r="AI71">
        <v>1.29360419187401</v>
      </c>
      <c r="AJ71">
        <v>1.31596455635365</v>
      </c>
      <c r="AK71">
        <v>1.33340995202059</v>
      </c>
      <c r="AL71">
        <v>1.32342803596129</v>
      </c>
      <c r="AM71">
        <v>1.3091349081182</v>
      </c>
      <c r="AN71">
        <v>1.31771223341164</v>
      </c>
      <c r="AO71">
        <v>1.2704999767976599</v>
      </c>
      <c r="AP71">
        <v>1.22200309776781</v>
      </c>
      <c r="AQ71">
        <v>1.1546620557295999</v>
      </c>
      <c r="AR71">
        <v>1.0824329952807501</v>
      </c>
      <c r="AS71">
        <v>0.98588264640942402</v>
      </c>
      <c r="AT71">
        <v>0.93927434610856098</v>
      </c>
      <c r="AU71">
        <v>0.91702396620503301</v>
      </c>
      <c r="AV71">
        <v>0.92779438074412901</v>
      </c>
      <c r="AW71">
        <v>0.94456423603210604</v>
      </c>
      <c r="AX71">
        <v>0.94645949210489599</v>
      </c>
      <c r="AY71">
        <v>0.93962562530476401</v>
      </c>
      <c r="AZ71">
        <v>0.93690360707869302</v>
      </c>
      <c r="BA71">
        <v>0.93127037807604696</v>
      </c>
      <c r="BB71">
        <v>0.919479882138175</v>
      </c>
      <c r="BC71">
        <v>0.92322206472728097</v>
      </c>
      <c r="BD71">
        <v>0.93902613061528895</v>
      </c>
      <c r="BE71">
        <v>0.93807597719285696</v>
      </c>
      <c r="BF71">
        <v>0.93233610576534198</v>
      </c>
      <c r="BG71">
        <v>0.93000664712397796</v>
      </c>
      <c r="BH71">
        <v>0.94522927260810596</v>
      </c>
      <c r="BI71">
        <v>0.93075848519730597</v>
      </c>
      <c r="BJ71">
        <v>0.90437192537336597</v>
      </c>
      <c r="BK71">
        <v>0.88071137967892299</v>
      </c>
      <c r="BL71">
        <v>0.83962125184684999</v>
      </c>
      <c r="BM71">
        <v>0.81645250882350295</v>
      </c>
      <c r="BN71">
        <v>0.83846580875569998</v>
      </c>
      <c r="BO71">
        <v>0.85483115530762499</v>
      </c>
      <c r="BP71">
        <v>0.83756824639357697</v>
      </c>
      <c r="BQ71">
        <v>0.82835043882409498</v>
      </c>
      <c r="BR71">
        <v>0.79923856285033001</v>
      </c>
      <c r="BS71">
        <v>0.73852732157711698</v>
      </c>
      <c r="BT71">
        <v>0.69841774464649697</v>
      </c>
      <c r="BU71">
        <v>0.69862729385682198</v>
      </c>
      <c r="BV71">
        <v>0.747791393123444</v>
      </c>
      <c r="BW71">
        <v>0.833210063453383</v>
      </c>
      <c r="BX71">
        <v>0.941546401966319</v>
      </c>
      <c r="BY71">
        <v>1.0513681413115099</v>
      </c>
      <c r="BZ71">
        <v>1.16832494014745</v>
      </c>
      <c r="CA71">
        <v>1.23295811648682</v>
      </c>
      <c r="CB71">
        <v>1.2769459144748001</v>
      </c>
      <c r="CC71">
        <v>1.30758134828704</v>
      </c>
      <c r="CD71">
        <v>1.3343274866936901</v>
      </c>
      <c r="CE71">
        <v>1.36592648158006</v>
      </c>
      <c r="CF71">
        <v>1.41399153433109</v>
      </c>
      <c r="CG71">
        <v>1.43720378129306</v>
      </c>
      <c r="CH71">
        <v>1.43993842647552</v>
      </c>
      <c r="CI71">
        <v>1.3998298328545</v>
      </c>
      <c r="CJ71">
        <v>1.3382041224235399</v>
      </c>
      <c r="CK71">
        <v>1.29203460539834</v>
      </c>
      <c r="CL71">
        <v>1.25298666976699</v>
      </c>
      <c r="CM71">
        <v>1.22027009767759</v>
      </c>
      <c r="CN71">
        <v>1.21602315791622</v>
      </c>
      <c r="CO71">
        <v>1.2023208882485801</v>
      </c>
      <c r="CP71">
        <v>1.18236379291633</v>
      </c>
      <c r="CQ71">
        <v>1.1813648344118901</v>
      </c>
      <c r="CR71">
        <v>1.1892461670192001</v>
      </c>
      <c r="CS71">
        <v>1.2337695056157001</v>
      </c>
      <c r="CT71">
        <v>1.3084351360858699</v>
      </c>
      <c r="CU71">
        <v>1.3595757994466799</v>
      </c>
      <c r="CV71">
        <v>1.34632961007797</v>
      </c>
      <c r="CW71">
        <v>1.2982867685555299</v>
      </c>
      <c r="CX71">
        <v>1.2515591683973799</v>
      </c>
      <c r="CY71">
        <v>1.18650139299124</v>
      </c>
      <c r="CZ71">
        <v>1.15309810863263</v>
      </c>
      <c r="DA71">
        <v>1.1659164622367899</v>
      </c>
      <c r="DB71">
        <v>1.2104480126277599</v>
      </c>
      <c r="DC71">
        <v>1.2362782927051801</v>
      </c>
      <c r="DD71">
        <v>1.25776451934253</v>
      </c>
      <c r="DE71">
        <v>1.12150996151739</v>
      </c>
      <c r="DF71">
        <v>1.01046314842333</v>
      </c>
      <c r="DG71">
        <v>0.90825052847074295</v>
      </c>
      <c r="DH71">
        <v>0.73592446557573299</v>
      </c>
      <c r="DI71">
        <v>0.58273452610917098</v>
      </c>
      <c r="DJ71">
        <v>0.60463856316280895</v>
      </c>
      <c r="DK71">
        <v>0.57752214045111305</v>
      </c>
      <c r="DL71">
        <v>0.52495737086091798</v>
      </c>
      <c r="DM71">
        <v>0.53105603048632499</v>
      </c>
      <c r="DN71">
        <v>0.52804782617016199</v>
      </c>
      <c r="DO71">
        <v>0.49010161712733102</v>
      </c>
      <c r="DP71">
        <v>0.46581353669180098</v>
      </c>
      <c r="DQ71">
        <v>0.455641172209518</v>
      </c>
      <c r="DR71">
        <v>0.44863275500131999</v>
      </c>
      <c r="DS71">
        <v>0.43359882322035898</v>
      </c>
      <c r="DT71">
        <v>0.41983714026876601</v>
      </c>
      <c r="DU71">
        <v>0.40566113116590602</v>
      </c>
      <c r="DV71">
        <v>0.39243250410143499</v>
      </c>
      <c r="DW71">
        <v>0.37899917720021697</v>
      </c>
      <c r="DX71">
        <v>0.366923679556797</v>
      </c>
      <c r="DY71">
        <v>0.35139032335095199</v>
      </c>
      <c r="DZ71">
        <v>0.34526857187916599</v>
      </c>
      <c r="EA71">
        <v>0.35023007112257898</v>
      </c>
      <c r="EB71">
        <v>0.35556934235081</v>
      </c>
      <c r="EC71">
        <v>0.35613320803335102</v>
      </c>
      <c r="ED71">
        <v>0.36119034897430202</v>
      </c>
      <c r="EE71">
        <v>0.36205430521929</v>
      </c>
      <c r="EF71">
        <v>0.35057413009495603</v>
      </c>
      <c r="EG71">
        <v>0.33821052525543699</v>
      </c>
      <c r="EH71">
        <v>0.33030957743687001</v>
      </c>
      <c r="EI71">
        <v>0.31814093593977699</v>
      </c>
      <c r="EJ71">
        <v>0.30370068173402298</v>
      </c>
      <c r="EK71">
        <v>0.29470231172157801</v>
      </c>
      <c r="EL71">
        <v>0.286611679160368</v>
      </c>
      <c r="EM71">
        <v>0.28159839061173803</v>
      </c>
      <c r="EN71">
        <v>0.28064505649966698</v>
      </c>
      <c r="EO71">
        <v>0.27964168429695602</v>
      </c>
      <c r="EP71">
        <v>0.280412361138212</v>
      </c>
      <c r="EQ71">
        <v>0.27802578264408501</v>
      </c>
      <c r="ER71">
        <v>0.28303960656558602</v>
      </c>
      <c r="ES71">
        <v>0.28109900079622002</v>
      </c>
      <c r="ET71">
        <v>0.28284572216891601</v>
      </c>
      <c r="EU71">
        <v>0.27894206407158001</v>
      </c>
      <c r="EV71">
        <v>0.279708639446065</v>
      </c>
      <c r="EW71">
        <v>0.275768367295815</v>
      </c>
      <c r="EX71">
        <v>0.277920601097217</v>
      </c>
      <c r="EY71">
        <v>0.28423487789470703</v>
      </c>
      <c r="EZ71">
        <v>0.29277617567788899</v>
      </c>
      <c r="FA71">
        <v>0.29643445804728302</v>
      </c>
      <c r="FB71">
        <v>0.30268046977349899</v>
      </c>
      <c r="FC71">
        <v>0.311516871180753</v>
      </c>
      <c r="FD71">
        <v>0.31998878504725398</v>
      </c>
      <c r="FE71">
        <v>0.33897971234921598</v>
      </c>
      <c r="FG71">
        <v>1</v>
      </c>
    </row>
    <row r="72" spans="3:163" x14ac:dyDescent="0.2">
      <c r="C72" s="1">
        <v>64</v>
      </c>
      <c r="D72">
        <v>0.90984675783665403</v>
      </c>
      <c r="E72">
        <v>0.90870020419024999</v>
      </c>
      <c r="F72">
        <v>0.91659323446946295</v>
      </c>
      <c r="G72">
        <v>0.93042173667071604</v>
      </c>
      <c r="H72">
        <v>0.91672537390728703</v>
      </c>
      <c r="I72">
        <v>0.94565234249709595</v>
      </c>
      <c r="J72">
        <v>0.96663022183636904</v>
      </c>
      <c r="K72">
        <v>0.97231398099010102</v>
      </c>
      <c r="L72">
        <v>0.98498112992213105</v>
      </c>
      <c r="M72">
        <v>0.99047609244539003</v>
      </c>
      <c r="N72">
        <v>0.99726602238783801</v>
      </c>
      <c r="O72">
        <v>0.99612140320187903</v>
      </c>
      <c r="P72">
        <v>0.98680153869985798</v>
      </c>
      <c r="Q72">
        <v>0.94845463652600204</v>
      </c>
      <c r="R72">
        <v>0.91347479451177105</v>
      </c>
      <c r="S72">
        <v>0.875517469341208</v>
      </c>
      <c r="T72">
        <v>0.83868303608525796</v>
      </c>
      <c r="U72">
        <v>0.81702763592501804</v>
      </c>
      <c r="V72">
        <v>0.82044157393080097</v>
      </c>
      <c r="W72">
        <v>0.825782222605425</v>
      </c>
      <c r="X72">
        <v>0.83883939595398305</v>
      </c>
      <c r="Y72">
        <v>0.86166607151409702</v>
      </c>
      <c r="Z72">
        <v>0.862917506001456</v>
      </c>
      <c r="AA72">
        <v>0.87925422912648599</v>
      </c>
      <c r="AB72">
        <v>0.91210301492841706</v>
      </c>
      <c r="AC72">
        <v>0.938145073987807</v>
      </c>
      <c r="AD72">
        <v>0.97208514956310199</v>
      </c>
      <c r="AE72">
        <v>1.00682521426418</v>
      </c>
      <c r="AF72">
        <v>1.0360357225062</v>
      </c>
      <c r="AG72">
        <v>1.0398846223327201</v>
      </c>
      <c r="AH72">
        <v>1.04596571853409</v>
      </c>
      <c r="AI72">
        <v>1.0316618943256299</v>
      </c>
      <c r="AJ72">
        <v>1.02081621414873</v>
      </c>
      <c r="AK72">
        <v>0.99955588214396396</v>
      </c>
      <c r="AL72">
        <v>0.98450087105632</v>
      </c>
      <c r="AM72">
        <v>0.98396063953358603</v>
      </c>
      <c r="AN72">
        <v>1.00857225873487</v>
      </c>
      <c r="AO72">
        <v>1.04021753553014</v>
      </c>
      <c r="AP72">
        <v>1.0556512422451501</v>
      </c>
      <c r="AQ72">
        <v>1.0343754168103401</v>
      </c>
      <c r="AR72">
        <v>0.98729113985769401</v>
      </c>
      <c r="AS72">
        <v>0.93752257669259298</v>
      </c>
      <c r="AT72">
        <v>0.89642909983000996</v>
      </c>
      <c r="AU72">
        <v>0.84337533704901002</v>
      </c>
      <c r="AV72">
        <v>0.85003600573479399</v>
      </c>
      <c r="AW72">
        <v>0.87508952112578198</v>
      </c>
      <c r="AX72">
        <v>0.90017403904953897</v>
      </c>
      <c r="AY72">
        <v>0.90589403991224704</v>
      </c>
      <c r="AZ72">
        <v>0.93670182143542802</v>
      </c>
      <c r="BA72">
        <v>0.960872161125359</v>
      </c>
      <c r="BB72">
        <v>0.97764391235238202</v>
      </c>
      <c r="BC72">
        <v>1.01218741094914</v>
      </c>
      <c r="BD72">
        <v>1.0645890301838601</v>
      </c>
      <c r="BE72">
        <v>1.11143449192563</v>
      </c>
      <c r="BF72">
        <v>1.1463487585863401</v>
      </c>
      <c r="BG72">
        <v>1.1739573119639499</v>
      </c>
      <c r="BH72">
        <v>1.1629851208600399</v>
      </c>
      <c r="BI72">
        <v>1.1487013652632601</v>
      </c>
      <c r="BJ72">
        <v>1.1154814038915799</v>
      </c>
      <c r="BK72">
        <v>1.0833171642121699</v>
      </c>
      <c r="BL72">
        <v>1.0572851058803101</v>
      </c>
      <c r="BM72">
        <v>1.05208528009442</v>
      </c>
      <c r="BN72">
        <v>1.03468774243873</v>
      </c>
      <c r="BO72">
        <v>1.02671751813902</v>
      </c>
      <c r="BP72">
        <v>1.0211323070123399</v>
      </c>
      <c r="BQ72">
        <v>1.0067619584748</v>
      </c>
      <c r="BR72">
        <v>0.98507502062224905</v>
      </c>
      <c r="BS72">
        <v>0.97013916103900599</v>
      </c>
      <c r="BT72">
        <v>0.99807789976795303</v>
      </c>
      <c r="BU72">
        <v>0.99582950293653705</v>
      </c>
      <c r="BV72">
        <v>0.98196092089402198</v>
      </c>
      <c r="BW72">
        <v>0.93999583664098296</v>
      </c>
      <c r="BX72">
        <v>0.92557382340489103</v>
      </c>
      <c r="BY72">
        <v>0.92582202923133905</v>
      </c>
      <c r="BZ72">
        <v>0.92659616820188695</v>
      </c>
      <c r="CA72">
        <v>0.95653930752356597</v>
      </c>
      <c r="CB72">
        <v>0.91711391392579</v>
      </c>
      <c r="CC72">
        <v>0.87256060295473603</v>
      </c>
      <c r="CD72">
        <v>0.76857857211442904</v>
      </c>
      <c r="CE72">
        <v>0.66454100975749897</v>
      </c>
      <c r="CF72">
        <v>0.55347348424276099</v>
      </c>
      <c r="CG72">
        <v>0.55567286838468</v>
      </c>
      <c r="CH72">
        <v>0.53580068881100795</v>
      </c>
      <c r="CI72">
        <v>0.53847084993772998</v>
      </c>
      <c r="CJ72">
        <v>0.55805564166752697</v>
      </c>
      <c r="CK72">
        <v>0.561170470354177</v>
      </c>
      <c r="CL72">
        <v>0.54062896388795101</v>
      </c>
      <c r="CM72">
        <v>0.51611342436003205</v>
      </c>
      <c r="CN72">
        <v>0.48519688982374198</v>
      </c>
      <c r="CO72">
        <v>0.46280792805816501</v>
      </c>
      <c r="CP72">
        <v>0.43798568083349698</v>
      </c>
      <c r="CQ72">
        <v>0.413075619633677</v>
      </c>
      <c r="CR72">
        <v>0.39415272166259302</v>
      </c>
      <c r="CS72">
        <v>0.36826719723392598</v>
      </c>
      <c r="CT72">
        <v>0.34428530258037698</v>
      </c>
      <c r="CU72">
        <v>0.33436830881517099</v>
      </c>
      <c r="CV72">
        <v>0.33667897082074899</v>
      </c>
      <c r="CW72">
        <v>0.343601269201602</v>
      </c>
      <c r="CX72">
        <v>0.35477008656959202</v>
      </c>
      <c r="CY72">
        <v>0.368652875749788</v>
      </c>
      <c r="CZ72">
        <v>0.376507728549625</v>
      </c>
      <c r="DA72">
        <v>0.38156337293431097</v>
      </c>
      <c r="DB72">
        <v>0.38066440531453999</v>
      </c>
      <c r="DC72">
        <v>0.37636099517287702</v>
      </c>
      <c r="DD72">
        <v>0.36838690118546902</v>
      </c>
      <c r="DE72">
        <v>0.36401062834026598</v>
      </c>
      <c r="DF72">
        <v>0.357344698305121</v>
      </c>
      <c r="DG72">
        <v>0.35874764541917298</v>
      </c>
      <c r="DH72">
        <v>0.35402107822766998</v>
      </c>
      <c r="DI72">
        <v>0.357304629487595</v>
      </c>
      <c r="DJ72">
        <v>0.36068415378755803</v>
      </c>
      <c r="DK72">
        <v>0.35653255483625801</v>
      </c>
      <c r="DL72">
        <v>0.34353670483080401</v>
      </c>
      <c r="DM72">
        <v>0.33971501346473099</v>
      </c>
      <c r="DN72">
        <v>0.32993405032586198</v>
      </c>
      <c r="DO72">
        <v>0.31756194056555098</v>
      </c>
      <c r="DP72">
        <v>0.30948528655671598</v>
      </c>
      <c r="DQ72">
        <v>0.30606021866967098</v>
      </c>
      <c r="DR72">
        <v>0.29828504749860801</v>
      </c>
      <c r="DS72">
        <v>0.30006207145782998</v>
      </c>
      <c r="DT72">
        <v>0.30978229399729101</v>
      </c>
      <c r="DU72">
        <v>0.32527833545593599</v>
      </c>
      <c r="DV72">
        <v>0.33503606578223999</v>
      </c>
      <c r="DW72">
        <v>0.34365518093265701</v>
      </c>
      <c r="DX72">
        <v>0.343209809679976</v>
      </c>
      <c r="DY72">
        <v>0.33572967348222899</v>
      </c>
      <c r="DZ72">
        <v>0.337480009789214</v>
      </c>
      <c r="EA72">
        <v>0.35846462063901702</v>
      </c>
      <c r="EB72">
        <v>0.38702055628015503</v>
      </c>
      <c r="EC72">
        <v>0.413427040227482</v>
      </c>
      <c r="ED72">
        <v>0.45157306834612898</v>
      </c>
      <c r="EE72">
        <v>0.482002129444839</v>
      </c>
      <c r="EF72">
        <v>0.504077330285157</v>
      </c>
      <c r="EG72">
        <v>0.52307418595149702</v>
      </c>
      <c r="EH72">
        <v>0.53528984902219601</v>
      </c>
      <c r="EI72">
        <v>0.538415869688187</v>
      </c>
      <c r="EJ72">
        <v>0.56460742229947503</v>
      </c>
      <c r="EK72">
        <v>0.59682618898575002</v>
      </c>
      <c r="EL72">
        <v>0.64146350082043402</v>
      </c>
      <c r="EM72">
        <v>0.68447537734229102</v>
      </c>
      <c r="EN72">
        <v>0.713910419652245</v>
      </c>
      <c r="EO72">
        <v>0.723693679196731</v>
      </c>
      <c r="EP72">
        <v>0.73181537851506995</v>
      </c>
      <c r="EQ72">
        <v>0.73253397987119795</v>
      </c>
      <c r="ER72">
        <v>0.74618940097449704</v>
      </c>
      <c r="ES72">
        <v>0.75494436235103302</v>
      </c>
      <c r="ET72">
        <v>0.76092892505776299</v>
      </c>
      <c r="EU72">
        <v>0.74890516386939399</v>
      </c>
      <c r="EV72">
        <v>0.77036136078906803</v>
      </c>
      <c r="EW72">
        <v>0.76622726901399096</v>
      </c>
      <c r="EX72">
        <v>0.78914374091762796</v>
      </c>
      <c r="EY72">
        <v>0.80702056630666297</v>
      </c>
      <c r="EZ72">
        <v>0.83524096435236495</v>
      </c>
      <c r="FA72">
        <v>0.81284304343116298</v>
      </c>
      <c r="FB72">
        <v>0.809779528486402</v>
      </c>
      <c r="FC72">
        <v>0.78504433360732895</v>
      </c>
      <c r="FD72">
        <v>0.77008357090792401</v>
      </c>
      <c r="FE72">
        <v>0.72164065192674998</v>
      </c>
      <c r="FG72">
        <v>1</v>
      </c>
    </row>
    <row r="73" spans="3:163" x14ac:dyDescent="0.2">
      <c r="C73" s="1">
        <v>65</v>
      </c>
      <c r="D73">
        <v>0.58597849946762404</v>
      </c>
      <c r="E73">
        <v>0.58907044711104795</v>
      </c>
      <c r="F73">
        <v>0.63135111590857296</v>
      </c>
      <c r="G73">
        <v>0.687888021133228</v>
      </c>
      <c r="H73">
        <v>0.74920308485018805</v>
      </c>
      <c r="I73">
        <v>0.80060582840008598</v>
      </c>
      <c r="J73">
        <v>0.83257689458502404</v>
      </c>
      <c r="K73">
        <v>0.81971382940961801</v>
      </c>
      <c r="L73">
        <v>0.82784158853177003</v>
      </c>
      <c r="M73">
        <v>0.82233587566017097</v>
      </c>
      <c r="N73">
        <v>0.81400042435429298</v>
      </c>
      <c r="O73">
        <v>0.80653574940871997</v>
      </c>
      <c r="P73">
        <v>0.81829919369601301</v>
      </c>
      <c r="Q73">
        <v>0.83070909395270798</v>
      </c>
      <c r="R73">
        <v>0.84298347421593001</v>
      </c>
      <c r="S73">
        <v>0.85707172324662495</v>
      </c>
      <c r="T73">
        <v>0.88820289711145906</v>
      </c>
      <c r="U73">
        <v>0.93134372800781196</v>
      </c>
      <c r="V73">
        <v>0.94553353834812603</v>
      </c>
      <c r="W73">
        <v>0.95467715032667799</v>
      </c>
      <c r="X73">
        <v>0.968317607833864</v>
      </c>
      <c r="Y73">
        <v>0.97815423579819405</v>
      </c>
      <c r="Z73">
        <v>0.96718652790814696</v>
      </c>
      <c r="AA73">
        <v>0.96012116479310905</v>
      </c>
      <c r="AB73">
        <v>0.97063271758782299</v>
      </c>
      <c r="AC73">
        <v>0.98211669303036397</v>
      </c>
      <c r="AD73">
        <v>0.98540740933239401</v>
      </c>
      <c r="AE73">
        <v>0.98730290786161301</v>
      </c>
      <c r="AF73">
        <v>0.98810380646699603</v>
      </c>
      <c r="AG73">
        <v>0.99359883849400998</v>
      </c>
      <c r="AH73">
        <v>1.0075399258404401</v>
      </c>
      <c r="AI73">
        <v>1.03604622815532</v>
      </c>
      <c r="AJ73">
        <v>1.05747896433783</v>
      </c>
      <c r="AK73">
        <v>1.0796425568919901</v>
      </c>
      <c r="AL73">
        <v>1.0767149872908901</v>
      </c>
      <c r="AM73">
        <v>1.1105762604049101</v>
      </c>
      <c r="AN73">
        <v>1.12451742185166</v>
      </c>
      <c r="AO73">
        <v>1.1110107172366199</v>
      </c>
      <c r="AP73">
        <v>1.0690457022452899</v>
      </c>
      <c r="AQ73">
        <v>1.09437828614215</v>
      </c>
      <c r="AR73">
        <v>1.04736809379148</v>
      </c>
      <c r="AS73">
        <v>0.97297128817707401</v>
      </c>
      <c r="AT73">
        <v>0.99614144062002796</v>
      </c>
      <c r="AU73">
        <v>1.1280435896771901</v>
      </c>
      <c r="AV73">
        <v>1.16673197962667</v>
      </c>
      <c r="AW73">
        <v>1.2204837518687499</v>
      </c>
      <c r="AX73">
        <v>1.2925362487948899</v>
      </c>
      <c r="AY73">
        <v>1.3112101262193401</v>
      </c>
      <c r="AZ73">
        <v>1.2625985637517301</v>
      </c>
      <c r="BA73">
        <v>1.2276400303989501</v>
      </c>
      <c r="BB73">
        <v>1.2119381103278799</v>
      </c>
      <c r="BC73">
        <v>1.22382497749729</v>
      </c>
      <c r="BD73">
        <v>1.23619370900023</v>
      </c>
      <c r="BE73">
        <v>1.22188293653405</v>
      </c>
      <c r="BF73">
        <v>1.24042270217085</v>
      </c>
      <c r="BG73">
        <v>1.24923343782175</v>
      </c>
      <c r="BH73">
        <v>1.26136645899692</v>
      </c>
      <c r="BI73">
        <v>1.2646317258789199</v>
      </c>
      <c r="BJ73">
        <v>1.24023168387428</v>
      </c>
      <c r="BK73">
        <v>1.2242918423560301</v>
      </c>
      <c r="BL73">
        <v>1.2053979231362499</v>
      </c>
      <c r="BM73">
        <v>1.18853578521586</v>
      </c>
      <c r="BN73">
        <v>1.1945113869238699</v>
      </c>
      <c r="BO73">
        <v>1.2302654455206701</v>
      </c>
      <c r="BP73">
        <v>1.2363541784975001</v>
      </c>
      <c r="BQ73">
        <v>1.23878911520987</v>
      </c>
      <c r="BR73">
        <v>1.2226011392843299</v>
      </c>
      <c r="BS73">
        <v>1.2021576329069901</v>
      </c>
      <c r="BT73">
        <v>1.1968226835175499</v>
      </c>
      <c r="BU73">
        <v>1.2002326588838901</v>
      </c>
      <c r="BV73">
        <v>1.18545300725255</v>
      </c>
      <c r="BW73">
        <v>1.1744678915786699</v>
      </c>
      <c r="BX73">
        <v>1.1571905532646001</v>
      </c>
      <c r="BY73">
        <v>1.1304247457379899</v>
      </c>
      <c r="BZ73">
        <v>1.11361889035138</v>
      </c>
      <c r="CA73">
        <v>1.1196693394055</v>
      </c>
      <c r="CB73">
        <v>1.1194784787724399</v>
      </c>
      <c r="CC73">
        <v>1.1206887310018301</v>
      </c>
      <c r="CD73">
        <v>1.1231881701692701</v>
      </c>
      <c r="CE73">
        <v>1.1139817375619401</v>
      </c>
      <c r="CF73">
        <v>1.1066124768423</v>
      </c>
      <c r="CG73">
        <v>1.1180066544045599</v>
      </c>
      <c r="CH73">
        <v>1.12227426165624</v>
      </c>
      <c r="CI73">
        <v>1.1232398493945099</v>
      </c>
      <c r="CJ73">
        <v>1.1310275905482701</v>
      </c>
      <c r="CK73">
        <v>1.1463728901058801</v>
      </c>
      <c r="CL73">
        <v>1.14828861075546</v>
      </c>
      <c r="CM73">
        <v>1.17455855937811</v>
      </c>
      <c r="CN73">
        <v>1.2025819634527399</v>
      </c>
      <c r="CO73">
        <v>1.2647233939829501</v>
      </c>
      <c r="CP73">
        <v>1.3129971154301701</v>
      </c>
      <c r="CQ73">
        <v>1.3405939229382899</v>
      </c>
      <c r="CR73">
        <v>1.36135148286218</v>
      </c>
      <c r="CS73">
        <v>1.37772809266077</v>
      </c>
      <c r="CT73">
        <v>1.3746694928222001</v>
      </c>
      <c r="CU73">
        <v>1.39122782986033</v>
      </c>
      <c r="CV73">
        <v>1.44469991121374</v>
      </c>
      <c r="CW73">
        <v>1.4823881955065199</v>
      </c>
      <c r="CX73">
        <v>1.5349314620515699</v>
      </c>
      <c r="CY73">
        <v>1.5328408367402999</v>
      </c>
      <c r="CZ73">
        <v>1.38198178514054</v>
      </c>
      <c r="DA73">
        <v>1.2143645103140499</v>
      </c>
      <c r="DB73">
        <v>1.0473879710623499</v>
      </c>
      <c r="DC73">
        <v>0.87557647285738605</v>
      </c>
      <c r="DD73">
        <v>0.72620859424517503</v>
      </c>
      <c r="DE73">
        <v>0.70645759839404498</v>
      </c>
      <c r="DF73">
        <v>0.71119771057180403</v>
      </c>
      <c r="DG73">
        <v>0.68644536073941698</v>
      </c>
      <c r="DH73">
        <v>0.657895867266301</v>
      </c>
      <c r="DI73">
        <v>0.62403400945653997</v>
      </c>
      <c r="DJ73">
        <v>0.58474988279121498</v>
      </c>
      <c r="DK73">
        <v>0.51374995133294599</v>
      </c>
      <c r="DL73">
        <v>0.467071259206427</v>
      </c>
      <c r="DM73">
        <v>0.42067007287976899</v>
      </c>
      <c r="DN73">
        <v>0.39795543173606901</v>
      </c>
      <c r="DO73">
        <v>0.39508299775056699</v>
      </c>
      <c r="DP73">
        <v>0.41131584704757501</v>
      </c>
      <c r="DQ73">
        <v>0.42913733477079502</v>
      </c>
      <c r="DR73">
        <v>0.44917243340586999</v>
      </c>
      <c r="DS73">
        <v>0.466078623048442</v>
      </c>
      <c r="DT73">
        <v>0.46584194613262397</v>
      </c>
      <c r="DU73">
        <v>0.46575885253180199</v>
      </c>
      <c r="DV73">
        <v>0.48203970886015002</v>
      </c>
      <c r="DW73">
        <v>0.50660596082114095</v>
      </c>
      <c r="DX73">
        <v>0.53485710314297896</v>
      </c>
      <c r="DY73">
        <v>0.57298558361040697</v>
      </c>
      <c r="DZ73">
        <v>0.61201066616648603</v>
      </c>
      <c r="EA73">
        <v>0.64977277410415102</v>
      </c>
      <c r="EB73">
        <v>0.688182350113967</v>
      </c>
      <c r="EC73">
        <v>0.72745728136971699</v>
      </c>
      <c r="ED73">
        <v>0.76158479699479698</v>
      </c>
      <c r="EE73">
        <v>0.79156290342263502</v>
      </c>
      <c r="EF73">
        <v>0.81367741907078095</v>
      </c>
      <c r="EG73">
        <v>0.82576824924024705</v>
      </c>
      <c r="EH73">
        <v>0.83717404279935603</v>
      </c>
      <c r="EI73">
        <v>0.84047329283348204</v>
      </c>
      <c r="EJ73">
        <v>0.83355349273884705</v>
      </c>
      <c r="EK73">
        <v>0.81987300278412301</v>
      </c>
      <c r="EL73">
        <v>0.81682589266627303</v>
      </c>
      <c r="EM73">
        <v>0.81429722015093498</v>
      </c>
      <c r="EN73">
        <v>0.81925030653120301</v>
      </c>
      <c r="EO73">
        <v>0.82345988777805401</v>
      </c>
      <c r="EP73">
        <v>0.83039735110985402</v>
      </c>
      <c r="EQ73">
        <v>0.82341421590780595</v>
      </c>
      <c r="ER73">
        <v>0.81708914024844403</v>
      </c>
      <c r="ES73">
        <v>0.80528193869975395</v>
      </c>
      <c r="ET73">
        <v>0.80462223235470098</v>
      </c>
      <c r="EU73">
        <v>0.80430780774659705</v>
      </c>
      <c r="EV73">
        <v>0.81615871198760104</v>
      </c>
      <c r="EW73">
        <v>0.82039183574951002</v>
      </c>
      <c r="EX73">
        <v>0.828826028095213</v>
      </c>
      <c r="EY73">
        <v>0.84251403416499504</v>
      </c>
      <c r="EZ73">
        <v>0.86268428621626803</v>
      </c>
      <c r="FA73">
        <v>0.87701422935050899</v>
      </c>
      <c r="FB73">
        <v>0.91323161307567802</v>
      </c>
      <c r="FC73">
        <v>0.95726793216755202</v>
      </c>
      <c r="FD73">
        <v>0.97572166736370103</v>
      </c>
      <c r="FE73">
        <v>1.01265431839263</v>
      </c>
      <c r="FG73">
        <v>1</v>
      </c>
    </row>
    <row r="74" spans="3:163" x14ac:dyDescent="0.2">
      <c r="C74" s="1">
        <v>66</v>
      </c>
      <c r="D74">
        <v>0.74848689970461402</v>
      </c>
      <c r="E74">
        <v>0.74841201840104099</v>
      </c>
      <c r="F74">
        <v>0.75256512987483204</v>
      </c>
      <c r="G74">
        <v>0.74402740444013704</v>
      </c>
      <c r="H74">
        <v>0.71635077149636195</v>
      </c>
      <c r="I74">
        <v>0.66518248168095495</v>
      </c>
      <c r="J74">
        <v>0.58627272070704295</v>
      </c>
      <c r="K74">
        <v>0.52322999375378298</v>
      </c>
      <c r="L74">
        <v>0.47583336907654999</v>
      </c>
      <c r="M74">
        <v>0.43735173236205999</v>
      </c>
      <c r="N74">
        <v>0.41402048118493601</v>
      </c>
      <c r="O74">
        <v>0.40952904277232099</v>
      </c>
      <c r="P74">
        <v>0.39619547709846797</v>
      </c>
      <c r="Q74">
        <v>0.38627222692681201</v>
      </c>
      <c r="R74">
        <v>0.380816244999022</v>
      </c>
      <c r="S74">
        <v>0.38415970280180201</v>
      </c>
      <c r="T74">
        <v>0.39228834757888698</v>
      </c>
      <c r="U74">
        <v>0.40133150393200201</v>
      </c>
      <c r="V74">
        <v>0.42167162805291097</v>
      </c>
      <c r="W74">
        <v>0.44888875014440199</v>
      </c>
      <c r="X74">
        <v>0.467701310561906</v>
      </c>
      <c r="Y74">
        <v>0.48772876525520797</v>
      </c>
      <c r="Z74">
        <v>0.51786908957727695</v>
      </c>
      <c r="AA74">
        <v>0.54530087630214996</v>
      </c>
      <c r="AB74">
        <v>0.56660660444691702</v>
      </c>
      <c r="AC74">
        <v>0.59625864091785197</v>
      </c>
      <c r="AD74">
        <v>0.61809049425182705</v>
      </c>
      <c r="AE74">
        <v>0.64338461969864902</v>
      </c>
      <c r="AF74">
        <v>0.67274833575369097</v>
      </c>
      <c r="AG74">
        <v>0.70635255998256796</v>
      </c>
      <c r="AH74">
        <v>0.73475445158845198</v>
      </c>
      <c r="AI74">
        <v>0.76053332368418702</v>
      </c>
      <c r="AJ74">
        <v>0.777818926120182</v>
      </c>
      <c r="AK74">
        <v>0.78673521852039896</v>
      </c>
      <c r="AL74">
        <v>0.79371216218574503</v>
      </c>
      <c r="AM74">
        <v>0.79241017537455705</v>
      </c>
      <c r="AN74">
        <v>0.79941466747399104</v>
      </c>
      <c r="AO74">
        <v>0.80463088503683899</v>
      </c>
      <c r="AP74">
        <v>0.80980249979844499</v>
      </c>
      <c r="AQ74">
        <v>0.82528345163864703</v>
      </c>
      <c r="AR74">
        <v>0.84862914069278295</v>
      </c>
      <c r="AS74">
        <v>0.86871246408037694</v>
      </c>
      <c r="AT74">
        <v>0.87126092714660497</v>
      </c>
      <c r="AU74">
        <v>0.88598793746404103</v>
      </c>
      <c r="AV74">
        <v>0.88446979443086704</v>
      </c>
      <c r="AW74">
        <v>0.88267094461199602</v>
      </c>
      <c r="AX74">
        <v>0.88345376621027305</v>
      </c>
      <c r="AY74">
        <v>0.87738448166396499</v>
      </c>
      <c r="AZ74">
        <v>0.85757108838221496</v>
      </c>
      <c r="BA74">
        <v>0.84062165766018204</v>
      </c>
      <c r="BB74">
        <v>0.786890961353928</v>
      </c>
      <c r="BC74">
        <v>0.74241363665915905</v>
      </c>
      <c r="BD74">
        <v>0.73932421070441501</v>
      </c>
      <c r="BE74">
        <v>0.76164482455177696</v>
      </c>
      <c r="BF74">
        <v>0.771011585163211</v>
      </c>
      <c r="BG74">
        <v>0.82796118966563503</v>
      </c>
      <c r="BH74">
        <v>0.87767783570009905</v>
      </c>
      <c r="BI74">
        <v>0.91523956469688394</v>
      </c>
      <c r="BJ74">
        <v>0.92575930049380095</v>
      </c>
      <c r="BK74">
        <v>0.94011034897560097</v>
      </c>
      <c r="BL74">
        <v>0.94558169387630098</v>
      </c>
      <c r="BM74">
        <v>0.947241667808979</v>
      </c>
      <c r="BN74">
        <v>0.93765044120991203</v>
      </c>
      <c r="BO74">
        <v>0.96416850822559297</v>
      </c>
      <c r="BP74">
        <v>1.0075698408899501</v>
      </c>
      <c r="BQ74">
        <v>1.0344965704934299</v>
      </c>
      <c r="BR74">
        <v>1.0585343081876699</v>
      </c>
      <c r="BS74">
        <v>1.08743055174303</v>
      </c>
      <c r="BT74">
        <v>1.0906914456197201</v>
      </c>
      <c r="BU74">
        <v>1.08735297149266</v>
      </c>
      <c r="BV74">
        <v>1.09427688524303</v>
      </c>
      <c r="BW74">
        <v>1.1018359280169101</v>
      </c>
      <c r="BX74">
        <v>1.10772587604443</v>
      </c>
      <c r="BY74">
        <v>1.10000851294288</v>
      </c>
      <c r="BZ74">
        <v>1.0791132074282801</v>
      </c>
      <c r="CA74">
        <v>1.0881515939958699</v>
      </c>
      <c r="CB74">
        <v>1.0796753382156901</v>
      </c>
      <c r="CC74">
        <v>1.0888152692639199</v>
      </c>
      <c r="CD74">
        <v>1.1314936259723201</v>
      </c>
      <c r="CE74">
        <v>1.1673986299310499</v>
      </c>
      <c r="CF74">
        <v>1.1802070992685401</v>
      </c>
      <c r="CG74">
        <v>1.1688775820583901</v>
      </c>
      <c r="CH74">
        <v>1.1696828283825</v>
      </c>
      <c r="CI74">
        <v>1.15365246919204</v>
      </c>
      <c r="CJ74">
        <v>1.16687196497629</v>
      </c>
      <c r="CK74">
        <v>1.1932646197510599</v>
      </c>
      <c r="CL74">
        <v>1.1899528985762899</v>
      </c>
      <c r="CM74">
        <v>1.1827238806959099</v>
      </c>
      <c r="CN74">
        <v>1.1769036645956099</v>
      </c>
      <c r="CO74">
        <v>1.1390460301394301</v>
      </c>
      <c r="CP74">
        <v>1.11085754802723</v>
      </c>
      <c r="CQ74">
        <v>1.1527418543507399</v>
      </c>
      <c r="CR74">
        <v>1.1696034398430599</v>
      </c>
      <c r="CS74">
        <v>1.18121181179298</v>
      </c>
      <c r="CT74">
        <v>1.2269126166595801</v>
      </c>
      <c r="CU74">
        <v>1.2626810650049201</v>
      </c>
      <c r="CV74">
        <v>1.29427697154444</v>
      </c>
      <c r="CW74">
        <v>1.3391039956044199</v>
      </c>
      <c r="CX74">
        <v>1.4268540159068801</v>
      </c>
      <c r="CY74">
        <v>1.4706746939113799</v>
      </c>
      <c r="CZ74">
        <v>1.5200801537475399</v>
      </c>
      <c r="DA74">
        <v>1.5767423124995601</v>
      </c>
      <c r="DB74">
        <v>1.5929958993551101</v>
      </c>
      <c r="DC74">
        <v>1.5791300345939601</v>
      </c>
      <c r="DD74">
        <v>1.57821211646588</v>
      </c>
      <c r="DE74">
        <v>1.53991749605301</v>
      </c>
      <c r="DF74">
        <v>1.4862527133890899</v>
      </c>
      <c r="DG74">
        <v>1.4436579435047801</v>
      </c>
      <c r="DH74">
        <v>1.3493332780582199</v>
      </c>
      <c r="DI74">
        <v>1.30436249682698</v>
      </c>
      <c r="DJ74">
        <v>1.30669130668792</v>
      </c>
      <c r="DK74">
        <v>1.2700966953469599</v>
      </c>
      <c r="DL74">
        <v>1.2269044566729399</v>
      </c>
      <c r="DM74">
        <v>1.2194943387000501</v>
      </c>
      <c r="DN74">
        <v>1.08651563273643</v>
      </c>
      <c r="DO74">
        <v>0.93237511293544695</v>
      </c>
      <c r="DP74">
        <v>0.84985985909536998</v>
      </c>
      <c r="DQ74">
        <v>0.78593959165997196</v>
      </c>
      <c r="DR74">
        <v>0.68877829149359404</v>
      </c>
      <c r="DS74">
        <v>0.71470920651346104</v>
      </c>
      <c r="DT74">
        <v>0.71054853529372697</v>
      </c>
      <c r="DU74">
        <v>0.670028801906142</v>
      </c>
      <c r="DV74">
        <v>0.62664664043611296</v>
      </c>
      <c r="DW74">
        <v>0.61110129468347796</v>
      </c>
      <c r="DX74">
        <v>0.56559217662473205</v>
      </c>
      <c r="DY74">
        <v>0.53989899659156404</v>
      </c>
      <c r="DZ74">
        <v>0.53637758528066604</v>
      </c>
      <c r="EA74">
        <v>0.52658109409672604</v>
      </c>
      <c r="EB74">
        <v>0.51566937877323205</v>
      </c>
      <c r="EC74">
        <v>0.50481453511507801</v>
      </c>
      <c r="ED74">
        <v>0.49008746843774798</v>
      </c>
      <c r="EE74">
        <v>0.47210151565145902</v>
      </c>
      <c r="EF74">
        <v>0.46403349930809001</v>
      </c>
      <c r="EG74">
        <v>0.45549792712214299</v>
      </c>
      <c r="EH74">
        <v>0.45550725538195602</v>
      </c>
      <c r="EI74">
        <v>0.45770795948652798</v>
      </c>
      <c r="EJ74">
        <v>0.45623693828106998</v>
      </c>
      <c r="EK74">
        <v>0.45973514107311098</v>
      </c>
      <c r="EL74">
        <v>0.476849688768683</v>
      </c>
      <c r="EM74">
        <v>0.488704313952949</v>
      </c>
      <c r="EN74">
        <v>0.51060175303849098</v>
      </c>
      <c r="EO74">
        <v>0.54182141649479298</v>
      </c>
      <c r="EP74">
        <v>0.56641021803768798</v>
      </c>
      <c r="EQ74">
        <v>0.57870912442195199</v>
      </c>
      <c r="ER74">
        <v>0.61258109110525205</v>
      </c>
      <c r="ES74">
        <v>0.64714140753313998</v>
      </c>
      <c r="ET74">
        <v>0.68465604409130099</v>
      </c>
      <c r="EU74">
        <v>0.72716111649005999</v>
      </c>
      <c r="EV74">
        <v>0.77967730090297205</v>
      </c>
      <c r="EW74">
        <v>0.78832685813057601</v>
      </c>
      <c r="EX74">
        <v>0.790941537581758</v>
      </c>
      <c r="EY74">
        <v>0.78624107816120004</v>
      </c>
      <c r="EZ74">
        <v>0.77925265473991701</v>
      </c>
      <c r="FA74">
        <v>0.75323114372431399</v>
      </c>
      <c r="FB74">
        <v>0.75555287206917299</v>
      </c>
      <c r="FC74">
        <v>0.77882319586273197</v>
      </c>
      <c r="FD74">
        <v>0.80017102248928695</v>
      </c>
      <c r="FE74">
        <v>0.80211075431506496</v>
      </c>
      <c r="FG74">
        <v>1</v>
      </c>
    </row>
    <row r="75" spans="3:163" x14ac:dyDescent="0.2">
      <c r="C75" s="1">
        <v>67</v>
      </c>
      <c r="D75">
        <v>0.96836010559340002</v>
      </c>
      <c r="E75">
        <v>0.87772761395539201</v>
      </c>
      <c r="F75">
        <v>0.74390610098538501</v>
      </c>
      <c r="G75">
        <v>0.65456949297057099</v>
      </c>
      <c r="H75">
        <v>0.65258552802132297</v>
      </c>
      <c r="I75">
        <v>0.62875303922485104</v>
      </c>
      <c r="J75">
        <v>0.58795444231306504</v>
      </c>
      <c r="K75">
        <v>0.57146722730460398</v>
      </c>
      <c r="L75">
        <v>0.55521674032217405</v>
      </c>
      <c r="M75">
        <v>0.50120742520183104</v>
      </c>
      <c r="N75">
        <v>0.45980063513504299</v>
      </c>
      <c r="O75">
        <v>0.44002471283106098</v>
      </c>
      <c r="P75">
        <v>0.43303025680447299</v>
      </c>
      <c r="Q75">
        <v>0.43251866948978701</v>
      </c>
      <c r="R75">
        <v>0.41358653043867</v>
      </c>
      <c r="S75">
        <v>0.406674065769286</v>
      </c>
      <c r="T75">
        <v>0.40637725502836602</v>
      </c>
      <c r="U75">
        <v>0.411373712254197</v>
      </c>
      <c r="V75">
        <v>0.40959270959993199</v>
      </c>
      <c r="W75">
        <v>0.41552763135076698</v>
      </c>
      <c r="X75">
        <v>0.42337495622871602</v>
      </c>
      <c r="Y75">
        <v>0.42993166121228099</v>
      </c>
      <c r="Z75">
        <v>0.43373494419106001</v>
      </c>
      <c r="AA75">
        <v>0.43810815325047803</v>
      </c>
      <c r="AB75">
        <v>0.44674188356660199</v>
      </c>
      <c r="AC75">
        <v>0.46442953366485601</v>
      </c>
      <c r="AD75">
        <v>0.47771074558009802</v>
      </c>
      <c r="AE75">
        <v>0.50061484617274399</v>
      </c>
      <c r="AF75">
        <v>0.52858458047212797</v>
      </c>
      <c r="AG75">
        <v>0.56266072134107203</v>
      </c>
      <c r="AH75">
        <v>0.58435230385264303</v>
      </c>
      <c r="AI75">
        <v>0.61083047866194795</v>
      </c>
      <c r="AJ75">
        <v>0.62591797299607399</v>
      </c>
      <c r="AK75">
        <v>0.64075632061937005</v>
      </c>
      <c r="AL75">
        <v>0.66480989809684299</v>
      </c>
      <c r="AM75">
        <v>0.70025685839676499</v>
      </c>
      <c r="AN75">
        <v>0.723941789888776</v>
      </c>
      <c r="AO75">
        <v>0.75300601539058398</v>
      </c>
      <c r="AP75">
        <v>0.78062925095485503</v>
      </c>
      <c r="AQ75">
        <v>0.79456780106932001</v>
      </c>
      <c r="AR75">
        <v>0.81233414165025197</v>
      </c>
      <c r="AS75">
        <v>0.83515101121621604</v>
      </c>
      <c r="AT75">
        <v>0.86354239521148302</v>
      </c>
      <c r="AU75">
        <v>0.90220760008145695</v>
      </c>
      <c r="AV75">
        <v>0.911819020673591</v>
      </c>
      <c r="AW75">
        <v>0.89488403438619701</v>
      </c>
      <c r="AX75">
        <v>0.89485689346549002</v>
      </c>
      <c r="AY75">
        <v>0.89313921149258702</v>
      </c>
      <c r="AZ75">
        <v>0.89049435228693297</v>
      </c>
      <c r="BA75">
        <v>0.92181200248274897</v>
      </c>
      <c r="BB75">
        <v>0.95265910325148595</v>
      </c>
      <c r="BC75">
        <v>0.98490294666228195</v>
      </c>
      <c r="BD75">
        <v>1.0027182231788001</v>
      </c>
      <c r="BE75">
        <v>1.01770562897545</v>
      </c>
      <c r="BF75">
        <v>1.0228331732567899</v>
      </c>
      <c r="BG75">
        <v>1.04575527297406</v>
      </c>
      <c r="BH75">
        <v>1.0537485330562999</v>
      </c>
      <c r="BI75">
        <v>1.06600705910632</v>
      </c>
      <c r="BJ75">
        <v>1.0395361742912399</v>
      </c>
      <c r="BK75">
        <v>1.0000347542821599</v>
      </c>
      <c r="BL75">
        <v>0.95303526663777105</v>
      </c>
      <c r="BM75">
        <v>0.90173889625900805</v>
      </c>
      <c r="BN75">
        <v>0.86793128125862995</v>
      </c>
      <c r="BO75">
        <v>0.85199854978505396</v>
      </c>
      <c r="BP75">
        <v>0.857107071194256</v>
      </c>
      <c r="BQ75">
        <v>0.84812455629597705</v>
      </c>
      <c r="BR75">
        <v>0.84655279775962899</v>
      </c>
      <c r="BS75">
        <v>0.84160187045314505</v>
      </c>
      <c r="BT75">
        <v>0.84193246787071596</v>
      </c>
      <c r="BU75">
        <v>0.84606793609129605</v>
      </c>
      <c r="BV75">
        <v>0.85397586502890199</v>
      </c>
      <c r="BW75">
        <v>0.84484569993966097</v>
      </c>
      <c r="BX75">
        <v>0.82832460429931398</v>
      </c>
      <c r="BY75">
        <v>0.82303384314248296</v>
      </c>
      <c r="BZ75">
        <v>0.79670020884626402</v>
      </c>
      <c r="CA75">
        <v>0.80682226416934499</v>
      </c>
      <c r="CB75">
        <v>0.840849705707161</v>
      </c>
      <c r="CC75">
        <v>0.88251950985291105</v>
      </c>
      <c r="CD75">
        <v>0.88717001623928604</v>
      </c>
      <c r="CE75">
        <v>0.89307699668315099</v>
      </c>
      <c r="CF75">
        <v>0.91185330958986299</v>
      </c>
      <c r="CG75">
        <v>0.91071417406877397</v>
      </c>
      <c r="CH75">
        <v>0.89208752509691303</v>
      </c>
      <c r="CI75">
        <v>0.91018460603504703</v>
      </c>
      <c r="CJ75">
        <v>0.94522538869300599</v>
      </c>
      <c r="CK75">
        <v>0.95460560762075497</v>
      </c>
      <c r="CL75">
        <v>0.999498949052123</v>
      </c>
      <c r="CM75">
        <v>1.0304784324328899</v>
      </c>
      <c r="CN75">
        <v>1.0468060503215999</v>
      </c>
      <c r="CO75">
        <v>1.06370766323028</v>
      </c>
      <c r="CP75">
        <v>1.07927414259319</v>
      </c>
      <c r="CQ75">
        <v>1.0731421421926099</v>
      </c>
      <c r="CR75">
        <v>1.1268401915819799</v>
      </c>
      <c r="CS75">
        <v>1.18477616601201</v>
      </c>
      <c r="CT75">
        <v>1.2333325628221301</v>
      </c>
      <c r="CU75">
        <v>1.2618067014518399</v>
      </c>
      <c r="CV75">
        <v>1.3146624526403501</v>
      </c>
      <c r="CW75">
        <v>1.33894507733313</v>
      </c>
      <c r="CX75">
        <v>1.3754684705485301</v>
      </c>
      <c r="CY75">
        <v>1.3958635547551299</v>
      </c>
      <c r="CZ75">
        <v>1.3916446321920599</v>
      </c>
      <c r="DA75">
        <v>1.34536310658897</v>
      </c>
      <c r="DB75">
        <v>1.28745695073552</v>
      </c>
      <c r="DC75">
        <v>1.20495487591914</v>
      </c>
      <c r="DD75">
        <v>1.1309261371936701</v>
      </c>
      <c r="DE75">
        <v>1.0937826811540901</v>
      </c>
      <c r="DF75">
        <v>1.0856713748371301</v>
      </c>
      <c r="DG75">
        <v>1.1321037316417799</v>
      </c>
      <c r="DH75">
        <v>1.1649180145793201</v>
      </c>
      <c r="DI75">
        <v>1.25789926262594</v>
      </c>
      <c r="DJ75">
        <v>1.35379062973363</v>
      </c>
      <c r="DK75">
        <v>1.4461922252737001</v>
      </c>
      <c r="DL75">
        <v>1.4473501631500201</v>
      </c>
      <c r="DM75">
        <v>1.4822285424316299</v>
      </c>
      <c r="DN75">
        <v>1.4967131873881401</v>
      </c>
      <c r="DO75">
        <v>1.47554706385766</v>
      </c>
      <c r="DP75">
        <v>1.40870213265226</v>
      </c>
      <c r="DQ75">
        <v>1.37799114466768</v>
      </c>
      <c r="DR75">
        <v>1.3280993483761201</v>
      </c>
      <c r="DS75">
        <v>1.26820928612226</v>
      </c>
      <c r="DT75">
        <v>1.24319123609598</v>
      </c>
      <c r="DU75">
        <v>1.2356669142211001</v>
      </c>
      <c r="DV75">
        <v>1.20374131609932</v>
      </c>
      <c r="DW75">
        <v>1.22785602008849</v>
      </c>
      <c r="DX75">
        <v>1.1968616709558</v>
      </c>
      <c r="DY75">
        <v>1.16965948253966</v>
      </c>
      <c r="DZ75">
        <v>1.1978698876193601</v>
      </c>
      <c r="EA75">
        <v>1.3029844747078301</v>
      </c>
      <c r="EB75">
        <v>1.37378259154321</v>
      </c>
      <c r="EC75">
        <v>1.4520797579575599</v>
      </c>
      <c r="ED75">
        <v>1.51588622456644</v>
      </c>
      <c r="EE75">
        <v>1.5114050404045001</v>
      </c>
      <c r="EF75">
        <v>1.4602964055657</v>
      </c>
      <c r="EG75">
        <v>1.3779197172075801</v>
      </c>
      <c r="EH75">
        <v>1.33979127725055</v>
      </c>
      <c r="EI75">
        <v>1.27385477053065</v>
      </c>
      <c r="EJ75">
        <v>1.2199503754593399</v>
      </c>
      <c r="EK75">
        <v>1.1716009506004901</v>
      </c>
      <c r="EL75">
        <v>1.14075026927221</v>
      </c>
      <c r="EM75">
        <v>1.0363415022343201</v>
      </c>
      <c r="EN75">
        <v>0.96754203654411397</v>
      </c>
      <c r="EO75">
        <v>0.922096181144476</v>
      </c>
      <c r="EP75">
        <v>0.83679229840358105</v>
      </c>
      <c r="EQ75">
        <v>0.77008249939055495</v>
      </c>
      <c r="ER75">
        <v>0.74488450110410698</v>
      </c>
      <c r="ES75">
        <v>0.70740546322232201</v>
      </c>
      <c r="ET75">
        <v>0.64975492657363298</v>
      </c>
      <c r="EU75">
        <v>0.61140385141049702</v>
      </c>
      <c r="EV75">
        <v>0.55771932847629202</v>
      </c>
      <c r="EW75">
        <v>0.51150375492022404</v>
      </c>
      <c r="EX75">
        <v>0.47556825495992</v>
      </c>
      <c r="EY75">
        <v>0.45327316334259998</v>
      </c>
      <c r="EZ75">
        <v>0.44488056643568502</v>
      </c>
      <c r="FA75">
        <v>0.42446068837506401</v>
      </c>
      <c r="FB75">
        <v>0.41900576464682099</v>
      </c>
      <c r="FC75">
        <v>0.36300693617562702</v>
      </c>
      <c r="FD75" t="s">
        <v>8</v>
      </c>
      <c r="FE75" t="s">
        <v>8</v>
      </c>
      <c r="FG75">
        <v>1</v>
      </c>
    </row>
    <row r="76" spans="3:163" x14ac:dyDescent="0.2">
      <c r="C76" s="1">
        <v>68</v>
      </c>
      <c r="D76">
        <v>0.25242715866673598</v>
      </c>
      <c r="E76">
        <v>0.24986295835476399</v>
      </c>
      <c r="F76">
        <v>0.26140709362862202</v>
      </c>
      <c r="G76">
        <v>0.27267384195070099</v>
      </c>
      <c r="H76">
        <v>0.28278202260086799</v>
      </c>
      <c r="I76">
        <v>0.28960745360720003</v>
      </c>
      <c r="J76">
        <v>0.281710317712077</v>
      </c>
      <c r="K76">
        <v>0.26295369011039899</v>
      </c>
      <c r="L76">
        <v>0.25038828708841399</v>
      </c>
      <c r="M76">
        <v>0.24270805680020599</v>
      </c>
      <c r="N76">
        <v>0.23891315666944901</v>
      </c>
      <c r="O76">
        <v>0.238811561952923</v>
      </c>
      <c r="P76">
        <v>0.24103618152994799</v>
      </c>
      <c r="Q76">
        <v>0.24750225368986101</v>
      </c>
      <c r="R76">
        <v>0.25349299805426201</v>
      </c>
      <c r="S76">
        <v>0.25885455992309198</v>
      </c>
      <c r="T76">
        <v>0.26643054638623198</v>
      </c>
      <c r="U76">
        <v>0.27083234208562701</v>
      </c>
      <c r="V76">
        <v>0.267825801315421</v>
      </c>
      <c r="W76">
        <v>0.27300985371230102</v>
      </c>
      <c r="X76">
        <v>0.27465526435902998</v>
      </c>
      <c r="Y76">
        <v>0.274894583529041</v>
      </c>
      <c r="Z76">
        <v>0.27487214423548501</v>
      </c>
      <c r="AA76">
        <v>0.27838767892584299</v>
      </c>
      <c r="AB76">
        <v>0.27644849262550097</v>
      </c>
      <c r="AC76">
        <v>0.28150594927799799</v>
      </c>
      <c r="AD76">
        <v>0.29507952570441998</v>
      </c>
      <c r="AE76">
        <v>0.31676560726988401</v>
      </c>
      <c r="AF76">
        <v>0.34854413114872501</v>
      </c>
      <c r="AG76">
        <v>0.386652008335301</v>
      </c>
      <c r="AH76">
        <v>0.42538979252452802</v>
      </c>
      <c r="AI76">
        <v>0.471035384640555</v>
      </c>
      <c r="AJ76">
        <v>0.52111527350430997</v>
      </c>
      <c r="AK76">
        <v>0.56667766793959995</v>
      </c>
      <c r="AL76">
        <v>0.613523795691713</v>
      </c>
      <c r="AM76">
        <v>0.65127170050171301</v>
      </c>
      <c r="AN76">
        <v>0.67954718009000903</v>
      </c>
      <c r="AO76">
        <v>0.70619126530715304</v>
      </c>
      <c r="AP76">
        <v>0.73481337533912805</v>
      </c>
      <c r="AQ76">
        <v>0.75181406266321504</v>
      </c>
      <c r="AR76">
        <v>0.77014064163506102</v>
      </c>
      <c r="AS76">
        <v>0.78558840356567206</v>
      </c>
      <c r="AT76">
        <v>0.79958213608571505</v>
      </c>
      <c r="AU76">
        <v>0.81204182228407296</v>
      </c>
      <c r="AV76">
        <v>0.85087178507972305</v>
      </c>
      <c r="AW76">
        <v>0.90241381412297506</v>
      </c>
      <c r="AX76">
        <v>0.95386384470369601</v>
      </c>
      <c r="AY76">
        <v>0.99631725168437502</v>
      </c>
      <c r="AZ76">
        <v>1.0378446116885101</v>
      </c>
      <c r="BA76">
        <v>1.0542418586962301</v>
      </c>
      <c r="BB76">
        <v>1.0559597837951999</v>
      </c>
      <c r="BC76">
        <v>1.05148931492106</v>
      </c>
      <c r="BD76">
        <v>1.0466564917360399</v>
      </c>
      <c r="BE76">
        <v>1.0558135005707601</v>
      </c>
      <c r="BF76">
        <v>1.0563169851031</v>
      </c>
      <c r="BG76">
        <v>1.0533254870517601</v>
      </c>
      <c r="BH76">
        <v>1.0548621427391101</v>
      </c>
      <c r="BI76">
        <v>1.0448592182716701</v>
      </c>
      <c r="BJ76">
        <v>1.00321656162352</v>
      </c>
      <c r="BK76">
        <v>0.96930491889302295</v>
      </c>
      <c r="BL76">
        <v>0.94655945720351498</v>
      </c>
      <c r="BM76">
        <v>0.92726137392455499</v>
      </c>
      <c r="BN76">
        <v>0.894120652004467</v>
      </c>
      <c r="BO76">
        <v>0.881168627942293</v>
      </c>
      <c r="BP76">
        <v>0.86581484231848405</v>
      </c>
      <c r="BQ76">
        <v>0.83955945271268095</v>
      </c>
      <c r="BR76">
        <v>0.821601872390614</v>
      </c>
      <c r="BS76">
        <v>0.83913541626425703</v>
      </c>
      <c r="BT76">
        <v>0.83633684282118703</v>
      </c>
      <c r="BU76">
        <v>0.82984005539275796</v>
      </c>
      <c r="BV76">
        <v>0.82385151293645498</v>
      </c>
      <c r="BW76">
        <v>0.82730351274019098</v>
      </c>
      <c r="BX76">
        <v>0.80172990608696804</v>
      </c>
      <c r="BY76">
        <v>0.80167613967203299</v>
      </c>
      <c r="BZ76">
        <v>0.79334439434130299</v>
      </c>
      <c r="CA76">
        <v>0.80183748093859997</v>
      </c>
      <c r="CB76">
        <v>0.77433842872659298</v>
      </c>
      <c r="CC76">
        <v>0.76331223789916403</v>
      </c>
      <c r="CD76">
        <v>0.73736722065353799</v>
      </c>
      <c r="CE76">
        <v>0.73711946147770302</v>
      </c>
      <c r="CF76">
        <v>0.71449097048791899</v>
      </c>
      <c r="CG76">
        <v>0.70468106133474095</v>
      </c>
      <c r="CH76">
        <v>0.74176846063873603</v>
      </c>
      <c r="CI76">
        <v>0.80045111775030697</v>
      </c>
      <c r="CJ76">
        <v>0.85579527718988802</v>
      </c>
      <c r="CK76">
        <v>0.92015702004489697</v>
      </c>
      <c r="CL76">
        <v>1.0000414352718401</v>
      </c>
      <c r="CM76">
        <v>1.0416681780634001</v>
      </c>
      <c r="CN76">
        <v>1.0688797571309401</v>
      </c>
      <c r="CO76">
        <v>1.06503590212306</v>
      </c>
      <c r="CP76">
        <v>1.0592117094442699</v>
      </c>
      <c r="CQ76">
        <v>1.04449605809831</v>
      </c>
      <c r="CR76">
        <v>1.0319818190610199</v>
      </c>
      <c r="CS76">
        <v>1.0192099613107</v>
      </c>
      <c r="CT76">
        <v>1.0525817742566601</v>
      </c>
      <c r="CU76">
        <v>1.1052242121273499</v>
      </c>
      <c r="CV76">
        <v>1.15732873743762</v>
      </c>
      <c r="CW76">
        <v>1.20807509425509</v>
      </c>
      <c r="CX76">
        <v>1.24840633599383</v>
      </c>
      <c r="CY76">
        <v>1.2621707026403099</v>
      </c>
      <c r="CZ76">
        <v>1.27803981339358</v>
      </c>
      <c r="DA76">
        <v>1.2932222569991001</v>
      </c>
      <c r="DB76">
        <v>1.29118968922876</v>
      </c>
      <c r="DC76">
        <v>1.2742240599249</v>
      </c>
      <c r="DD76">
        <v>1.2566294139171099</v>
      </c>
      <c r="DE76">
        <v>1.2208666171324301</v>
      </c>
      <c r="DF76">
        <v>1.1869585803482501</v>
      </c>
      <c r="DG76">
        <v>1.1652804167636499</v>
      </c>
      <c r="DH76">
        <v>1.1687646358734101</v>
      </c>
      <c r="DI76">
        <v>1.1817591652383199</v>
      </c>
      <c r="DJ76">
        <v>1.20292724414146</v>
      </c>
      <c r="DK76">
        <v>1.2211791353261101</v>
      </c>
      <c r="DL76">
        <v>1.25206146334472</v>
      </c>
      <c r="DM76">
        <v>1.2704309066789301</v>
      </c>
      <c r="DN76">
        <v>1.27512750991549</v>
      </c>
      <c r="DO76">
        <v>1.26292630380502</v>
      </c>
      <c r="DP76">
        <v>1.2406357652111399</v>
      </c>
      <c r="DQ76">
        <v>1.2010166436457701</v>
      </c>
      <c r="DR76">
        <v>1.17634235968115</v>
      </c>
      <c r="DS76">
        <v>1.1967436746309299</v>
      </c>
      <c r="DT76">
        <v>1.2322355235440401</v>
      </c>
      <c r="DU76">
        <v>1.30208617599856</v>
      </c>
      <c r="DV76">
        <v>1.38106355834379</v>
      </c>
      <c r="DW76">
        <v>1.4787113488718999</v>
      </c>
      <c r="DX76">
        <v>1.5478175075930101</v>
      </c>
      <c r="DY76">
        <v>1.6206931444846899</v>
      </c>
      <c r="DZ76">
        <v>1.6624531761189201</v>
      </c>
      <c r="EA76">
        <v>1.7289556489350799</v>
      </c>
      <c r="EB76">
        <v>1.73778094734732</v>
      </c>
      <c r="EC76">
        <v>1.7858167589503799</v>
      </c>
      <c r="ED76">
        <v>1.8008815078064599</v>
      </c>
      <c r="EE76">
        <v>1.8169886983558801</v>
      </c>
      <c r="EF76">
        <v>1.76359709347781</v>
      </c>
      <c r="EG76">
        <v>1.7066387535936201</v>
      </c>
      <c r="EH76">
        <v>1.6007592151824599</v>
      </c>
      <c r="EI76">
        <v>1.47622136280037</v>
      </c>
      <c r="EJ76">
        <v>1.35818029232719</v>
      </c>
      <c r="EK76">
        <v>1.26735031121467</v>
      </c>
      <c r="EL76">
        <v>1.2324292085855699</v>
      </c>
      <c r="EM76">
        <v>1.08775652246868</v>
      </c>
      <c r="EN76">
        <v>0.98769629259630198</v>
      </c>
      <c r="EO76">
        <v>0.89765181793126403</v>
      </c>
      <c r="EP76">
        <v>0.83927830233726197</v>
      </c>
      <c r="EQ76">
        <v>0.75711229534367197</v>
      </c>
      <c r="ER76">
        <v>0.80092070636054002</v>
      </c>
      <c r="ES76">
        <v>0.83608187421973001</v>
      </c>
      <c r="ET76">
        <v>0.85968607660358698</v>
      </c>
      <c r="EU76">
        <v>0.84370050148303599</v>
      </c>
      <c r="EV76">
        <v>0.80340686189362698</v>
      </c>
      <c r="EW76">
        <v>0.73901352535000697</v>
      </c>
      <c r="EX76">
        <v>0.67047614870782402</v>
      </c>
      <c r="EY76">
        <v>0.59954335858307595</v>
      </c>
      <c r="EZ76">
        <v>0.53835923245991402</v>
      </c>
      <c r="FA76">
        <v>0.497489891100449</v>
      </c>
      <c r="FB76">
        <v>0.464383514188978</v>
      </c>
      <c r="FC76">
        <v>0.44307212420439501</v>
      </c>
      <c r="FD76">
        <v>0.421198671182475</v>
      </c>
      <c r="FE76">
        <v>0.407796277122985</v>
      </c>
      <c r="FG76">
        <v>1</v>
      </c>
    </row>
    <row r="77" spans="3:163" x14ac:dyDescent="0.2">
      <c r="C77" s="1">
        <v>69</v>
      </c>
      <c r="D77">
        <v>0.81338704929250605</v>
      </c>
      <c r="E77">
        <v>0.85368460091694998</v>
      </c>
      <c r="F77">
        <v>0.93938323722599004</v>
      </c>
      <c r="G77">
        <v>1.0435445895353199</v>
      </c>
      <c r="H77">
        <v>1.12967472087997</v>
      </c>
      <c r="I77">
        <v>1.1546350093608699</v>
      </c>
      <c r="J77">
        <v>1.14423851279905</v>
      </c>
      <c r="K77">
        <v>1.08101413053674</v>
      </c>
      <c r="L77">
        <v>1.0475996573038899</v>
      </c>
      <c r="M77">
        <v>1.0042257554952101</v>
      </c>
      <c r="N77">
        <v>1.0034670864616699</v>
      </c>
      <c r="O77">
        <v>1.0033394641606499</v>
      </c>
      <c r="P77">
        <v>1.0159435241988699</v>
      </c>
      <c r="Q77">
        <v>1.0201465540843</v>
      </c>
      <c r="R77">
        <v>1.04367215230789</v>
      </c>
      <c r="S77">
        <v>1.04923317433095</v>
      </c>
      <c r="T77">
        <v>1.03358684279291</v>
      </c>
      <c r="U77">
        <v>1.0556811608496499</v>
      </c>
      <c r="V77">
        <v>1.0799374540878099</v>
      </c>
      <c r="W77">
        <v>1.0861390678334</v>
      </c>
      <c r="X77">
        <v>1.0888339222805901</v>
      </c>
      <c r="Y77">
        <v>1.13210069025736</v>
      </c>
      <c r="Z77">
        <v>1.1439725871901101</v>
      </c>
      <c r="AA77">
        <v>1.1521709749676099</v>
      </c>
      <c r="AB77">
        <v>1.1714504094870699</v>
      </c>
      <c r="AC77">
        <v>1.1663071903111</v>
      </c>
      <c r="AD77">
        <v>1.1561946520264901</v>
      </c>
      <c r="AE77">
        <v>1.15888834504873</v>
      </c>
      <c r="AF77">
        <v>1.1209689153721401</v>
      </c>
      <c r="AG77">
        <v>1.07928057458001</v>
      </c>
      <c r="AH77">
        <v>1.0586969599934</v>
      </c>
      <c r="AI77">
        <v>1.0411052304809401</v>
      </c>
      <c r="AJ77">
        <v>0.98213816035207102</v>
      </c>
      <c r="AK77">
        <v>0.95255225536344401</v>
      </c>
      <c r="AL77">
        <v>0.93393137890004996</v>
      </c>
      <c r="AM77">
        <v>0.93115041787165698</v>
      </c>
      <c r="AN77">
        <v>0.93417217512461903</v>
      </c>
      <c r="AO77">
        <v>0.96695649930716598</v>
      </c>
      <c r="AP77">
        <v>1.0194711958634599</v>
      </c>
      <c r="AQ77">
        <v>1.05412502639098</v>
      </c>
      <c r="AR77">
        <v>1.08401713792657</v>
      </c>
      <c r="AS77">
        <v>1.1228430158776901</v>
      </c>
      <c r="AT77">
        <v>1.18341974118701</v>
      </c>
      <c r="AU77">
        <v>1.2329952279337899</v>
      </c>
      <c r="AV77">
        <v>1.29743420768281</v>
      </c>
      <c r="AW77">
        <v>1.3662791282253599</v>
      </c>
      <c r="AX77">
        <v>1.4184146657602299</v>
      </c>
      <c r="AY77">
        <v>1.4521374043077799</v>
      </c>
      <c r="AZ77">
        <v>1.4668587956991499</v>
      </c>
      <c r="BA77">
        <v>1.43844704932822</v>
      </c>
      <c r="BB77">
        <v>1.37941721429653</v>
      </c>
      <c r="BC77">
        <v>1.33331717039547</v>
      </c>
      <c r="BD77">
        <v>1.29039014205372</v>
      </c>
      <c r="BE77">
        <v>1.2680963683144499</v>
      </c>
      <c r="BF77">
        <v>1.2459472254022299</v>
      </c>
      <c r="BG77">
        <v>1.2279211810730399</v>
      </c>
      <c r="BH77">
        <v>1.1989478217215599</v>
      </c>
      <c r="BI77">
        <v>1.14616966010699</v>
      </c>
      <c r="BJ77">
        <v>1.04292904605894</v>
      </c>
      <c r="BK77">
        <v>0.95811953588411203</v>
      </c>
      <c r="BL77">
        <v>0.88254863563028396</v>
      </c>
      <c r="BM77">
        <v>0.78893428116734499</v>
      </c>
      <c r="BN77">
        <v>0.70300675449153305</v>
      </c>
      <c r="BO77">
        <v>0.65068358594794995</v>
      </c>
      <c r="BP77">
        <v>0.60563116939973805</v>
      </c>
      <c r="BQ77">
        <v>0.56899051404902201</v>
      </c>
      <c r="BR77">
        <v>0.54887245634626702</v>
      </c>
      <c r="BS77">
        <v>0.52532724791674601</v>
      </c>
      <c r="BT77">
        <v>0.516271154165999</v>
      </c>
      <c r="BU77">
        <v>0.50646114849578305</v>
      </c>
      <c r="BV77">
        <v>0.50286450352559897</v>
      </c>
      <c r="BW77">
        <v>0.490235115586939</v>
      </c>
      <c r="BX77">
        <v>0.48456414676038201</v>
      </c>
      <c r="BY77">
        <v>0.474924152282656</v>
      </c>
      <c r="BZ77">
        <v>0.47732123762509798</v>
      </c>
      <c r="CA77">
        <v>0.47407049312461402</v>
      </c>
      <c r="CB77">
        <v>0.47773855480819</v>
      </c>
      <c r="CC77">
        <v>0.48412474332195699</v>
      </c>
      <c r="CD77">
        <v>0.48769118317712201</v>
      </c>
      <c r="CE77">
        <v>0.48303405139641697</v>
      </c>
      <c r="CF77">
        <v>0.47404762036164999</v>
      </c>
      <c r="CG77">
        <v>0.46117420118035202</v>
      </c>
      <c r="CH77">
        <v>0.44583560525386801</v>
      </c>
      <c r="CI77">
        <v>0.42879303644813199</v>
      </c>
      <c r="CJ77">
        <v>0.41087366024639199</v>
      </c>
      <c r="CK77">
        <v>0.39450728933455997</v>
      </c>
      <c r="CL77">
        <v>0.37687543283832903</v>
      </c>
      <c r="CM77">
        <v>0.362382137195075</v>
      </c>
      <c r="CN77">
        <v>0.35213521471054499</v>
      </c>
      <c r="CO77">
        <v>0.340502828285007</v>
      </c>
      <c r="CP77">
        <v>0.33529823718811003</v>
      </c>
      <c r="CQ77">
        <v>0.34223190392283698</v>
      </c>
      <c r="CR77">
        <v>0.34224424210918802</v>
      </c>
      <c r="CS77">
        <v>0.33083348047598099</v>
      </c>
      <c r="CT77">
        <v>0.322023539438275</v>
      </c>
      <c r="CU77">
        <v>0.31184234694801699</v>
      </c>
      <c r="CV77">
        <v>0.29284935230060799</v>
      </c>
      <c r="CW77">
        <v>0.28403758645889199</v>
      </c>
      <c r="CX77">
        <v>0.28785782980250701</v>
      </c>
      <c r="CY77">
        <v>0.29185333438065802</v>
      </c>
      <c r="CZ77">
        <v>0.29469893966976002</v>
      </c>
      <c r="DA77">
        <v>0.30481893550445699</v>
      </c>
      <c r="DB77">
        <v>0.31043601649494001</v>
      </c>
      <c r="DC77">
        <v>0.31255504968435099</v>
      </c>
      <c r="DD77">
        <v>0.31467208265930902</v>
      </c>
      <c r="DE77">
        <v>0.31622034414302003</v>
      </c>
      <c r="DF77">
        <v>0.31456400084049402</v>
      </c>
      <c r="DG77">
        <v>0.31390507664365203</v>
      </c>
      <c r="DH77">
        <v>0.31305400666487998</v>
      </c>
      <c r="DI77">
        <v>0.31218552430504898</v>
      </c>
      <c r="DJ77">
        <v>0.30982379025398299</v>
      </c>
      <c r="DK77">
        <v>0.30833196658845302</v>
      </c>
      <c r="DL77">
        <v>0.30567421661623301</v>
      </c>
      <c r="DM77">
        <v>0.303432108094919</v>
      </c>
      <c r="DN77">
        <v>0.30067506277862299</v>
      </c>
      <c r="DO77">
        <v>0.29796743420195398</v>
      </c>
      <c r="DP77">
        <v>0.294184484609951</v>
      </c>
      <c r="DQ77">
        <v>0.29421685084862298</v>
      </c>
      <c r="DR77">
        <v>0.29393879705957499</v>
      </c>
      <c r="DS77">
        <v>0.29179581048933301</v>
      </c>
      <c r="DT77">
        <v>0.28849287232641602</v>
      </c>
      <c r="DU77">
        <v>0.289637749352119</v>
      </c>
      <c r="DV77">
        <v>0.28590808637572401</v>
      </c>
      <c r="DW77">
        <v>0.279886768388453</v>
      </c>
      <c r="DX77">
        <v>0.27638490066313598</v>
      </c>
      <c r="DY77">
        <v>0.27667734436381602</v>
      </c>
      <c r="DZ77">
        <v>0.27281725118122901</v>
      </c>
      <c r="EA77">
        <v>0.27072487781890697</v>
      </c>
      <c r="EB77">
        <v>0.27365037195911901</v>
      </c>
      <c r="EC77">
        <v>0.278009837450996</v>
      </c>
      <c r="ED77">
        <v>0.280732471870276</v>
      </c>
      <c r="EE77">
        <v>0.28535306390396498</v>
      </c>
      <c r="EF77">
        <v>0.29316283772773899</v>
      </c>
      <c r="EG77">
        <v>0.30150515362670799</v>
      </c>
      <c r="EH77">
        <v>0.311503674091405</v>
      </c>
      <c r="EI77">
        <v>0.32304666295738399</v>
      </c>
      <c r="EJ77">
        <v>0.33087378451738197</v>
      </c>
      <c r="EK77">
        <v>0.33228697085443198</v>
      </c>
      <c r="EL77">
        <v>0.32944787078136001</v>
      </c>
      <c r="EM77">
        <v>0.32379358925128099</v>
      </c>
      <c r="EN77">
        <v>0.3163386684958</v>
      </c>
      <c r="EO77">
        <v>0.31185638134076799</v>
      </c>
      <c r="EP77">
        <v>0.31022192647253799</v>
      </c>
      <c r="EQ77">
        <v>0.31203620548361999</v>
      </c>
      <c r="ER77">
        <v>0.312135112099373</v>
      </c>
      <c r="ES77">
        <v>0.31549472649603999</v>
      </c>
      <c r="ET77">
        <v>0.31955094592979399</v>
      </c>
      <c r="EU77">
        <v>0.32470092522830901</v>
      </c>
      <c r="EV77">
        <v>0.32694413013298701</v>
      </c>
      <c r="EW77">
        <v>0.32628269054942999</v>
      </c>
      <c r="EX77">
        <v>0.32293721424496902</v>
      </c>
      <c r="EY77">
        <v>0.319002667941514</v>
      </c>
      <c r="EZ77">
        <v>0.31434562567304902</v>
      </c>
      <c r="FA77">
        <v>0.31155092861385197</v>
      </c>
      <c r="FB77">
        <v>0.31121298879340797</v>
      </c>
      <c r="FC77">
        <v>0.30860500452141798</v>
      </c>
      <c r="FD77">
        <v>0.30573084068596501</v>
      </c>
      <c r="FE77">
        <v>0.30255442140524402</v>
      </c>
      <c r="FG77">
        <v>0</v>
      </c>
    </row>
    <row r="78" spans="3:163" x14ac:dyDescent="0.2">
      <c r="C78" s="1">
        <v>70</v>
      </c>
      <c r="D78">
        <v>1.0589475385931999</v>
      </c>
      <c r="E78">
        <v>1.0806948739208799</v>
      </c>
      <c r="F78">
        <v>1.0912130330437</v>
      </c>
      <c r="G78">
        <v>1.09002709770999</v>
      </c>
      <c r="H78">
        <v>1.08794185734601</v>
      </c>
      <c r="I78">
        <v>1.0895419861595399</v>
      </c>
      <c r="J78">
        <v>1.09455151507084</v>
      </c>
      <c r="K78">
        <v>1.1028211968027799</v>
      </c>
      <c r="L78">
        <v>1.11132447566751</v>
      </c>
      <c r="M78">
        <v>1.1195568366703199</v>
      </c>
      <c r="N78">
        <v>1.1352076503777</v>
      </c>
      <c r="O78">
        <v>1.1368804946550199</v>
      </c>
      <c r="P78">
        <v>1.1587722124484701</v>
      </c>
      <c r="Q78">
        <v>1.18075057964028</v>
      </c>
      <c r="R78">
        <v>1.19669672042533</v>
      </c>
      <c r="S78">
        <v>1.2330481623573399</v>
      </c>
      <c r="T78">
        <v>1.2748780954144401</v>
      </c>
      <c r="U78">
        <v>1.2960270033035499</v>
      </c>
      <c r="V78">
        <v>1.3424075499100701</v>
      </c>
      <c r="W78">
        <v>1.36457853459898</v>
      </c>
      <c r="X78">
        <v>1.3492999755181501</v>
      </c>
      <c r="Y78">
        <v>1.3399536453182901</v>
      </c>
      <c r="Z78">
        <v>1.32938807750254</v>
      </c>
      <c r="AA78">
        <v>1.3023888342999801</v>
      </c>
      <c r="AB78">
        <v>1.28979336565085</v>
      </c>
      <c r="AC78">
        <v>1.2715521845376401</v>
      </c>
      <c r="AD78">
        <v>1.2529633677255001</v>
      </c>
      <c r="AE78">
        <v>1.2315743122990599</v>
      </c>
      <c r="AF78">
        <v>1.2127797292132301</v>
      </c>
      <c r="AG78">
        <v>1.2276946586705599</v>
      </c>
      <c r="AH78">
        <v>1.2646840076727901</v>
      </c>
      <c r="AI78">
        <v>1.25598482499616</v>
      </c>
      <c r="AJ78">
        <v>1.2855577562601299</v>
      </c>
      <c r="AK78">
        <v>1.3261208312406301</v>
      </c>
      <c r="AL78">
        <v>1.3204266527058599</v>
      </c>
      <c r="AM78">
        <v>1.2918930124215899</v>
      </c>
      <c r="AN78">
        <v>1.3095677211402801</v>
      </c>
      <c r="AO78">
        <v>1.27573931728423</v>
      </c>
      <c r="AP78">
        <v>1.1998686824484801</v>
      </c>
      <c r="AQ78">
        <v>1.1290322218931499</v>
      </c>
      <c r="AR78">
        <v>1.0914040251276</v>
      </c>
      <c r="AS78">
        <v>1.0165389095688699</v>
      </c>
      <c r="AT78">
        <v>1.0043174077088199</v>
      </c>
      <c r="AU78">
        <v>1.0189979678860399</v>
      </c>
      <c r="AV78">
        <v>1.0915985888547399</v>
      </c>
      <c r="AW78">
        <v>1.1365509500898701</v>
      </c>
      <c r="AX78">
        <v>1.2436063304126299</v>
      </c>
      <c r="AY78">
        <v>1.3050496040185799</v>
      </c>
      <c r="AZ78">
        <v>1.34792650559977</v>
      </c>
      <c r="BA78">
        <v>1.37242908279515</v>
      </c>
      <c r="BB78">
        <v>1.4270772885969001</v>
      </c>
      <c r="BC78">
        <v>1.4720160208022799</v>
      </c>
      <c r="BD78">
        <v>1.5236459290087101</v>
      </c>
      <c r="BE78">
        <v>1.61594162442447</v>
      </c>
      <c r="BF78">
        <v>1.65566400550445</v>
      </c>
      <c r="BG78">
        <v>1.60836547799809</v>
      </c>
      <c r="BH78">
        <v>1.4923229905436499</v>
      </c>
      <c r="BI78">
        <v>1.39121716712386</v>
      </c>
      <c r="BJ78">
        <v>1.19809633897459</v>
      </c>
      <c r="BK78">
        <v>1.0539023559310201</v>
      </c>
      <c r="BL78">
        <v>0.97656028023191599</v>
      </c>
      <c r="BM78">
        <v>0.98276077267805595</v>
      </c>
      <c r="BN78">
        <v>1.0013788235646299</v>
      </c>
      <c r="BO78">
        <v>1.0774326422872</v>
      </c>
      <c r="BP78">
        <v>1.1146664509036901</v>
      </c>
      <c r="BQ78">
        <v>1.1265379223171801</v>
      </c>
      <c r="BR78">
        <v>1.12396203730179</v>
      </c>
      <c r="BS78">
        <v>1.1156150193548799</v>
      </c>
      <c r="BT78">
        <v>1.12806232755048</v>
      </c>
      <c r="BU78">
        <v>1.16588737416022</v>
      </c>
      <c r="BV78">
        <v>1.2322283866813299</v>
      </c>
      <c r="BW78">
        <v>1.3243198195975501</v>
      </c>
      <c r="BX78">
        <v>1.3447546304267599</v>
      </c>
      <c r="BY78">
        <v>1.3300108383263101</v>
      </c>
      <c r="BZ78">
        <v>1.3127204436681399</v>
      </c>
      <c r="CA78">
        <v>1.2546223119473501</v>
      </c>
      <c r="CB78">
        <v>1.1399983536315299</v>
      </c>
      <c r="CC78">
        <v>1.0262553276905899</v>
      </c>
      <c r="CD78">
        <v>0.96122953842196701</v>
      </c>
      <c r="CE78">
        <v>0.89103281195020601</v>
      </c>
      <c r="CF78">
        <v>0.84872264626607996</v>
      </c>
      <c r="CG78">
        <v>0.797681220934086</v>
      </c>
      <c r="CH78">
        <v>0.79245140388141799</v>
      </c>
      <c r="CI78">
        <v>0.756970162983437</v>
      </c>
      <c r="CJ78">
        <v>0.70977387072591602</v>
      </c>
      <c r="CK78">
        <v>0.65926294150345</v>
      </c>
      <c r="CL78">
        <v>0.62286704151356098</v>
      </c>
      <c r="CM78">
        <v>0.590421185927829</v>
      </c>
      <c r="CN78">
        <v>0.55666796057421697</v>
      </c>
      <c r="CO78">
        <v>0.52933668100098796</v>
      </c>
      <c r="CP78">
        <v>0.511274283667282</v>
      </c>
      <c r="CQ78">
        <v>0.488855184754172</v>
      </c>
      <c r="CR78">
        <v>0.46360748125447898</v>
      </c>
      <c r="CS78">
        <v>0.45037630284619801</v>
      </c>
      <c r="CT78">
        <v>0.447232512229913</v>
      </c>
      <c r="CU78">
        <v>0.442087932508684</v>
      </c>
      <c r="CV78">
        <v>0.43940294217722398</v>
      </c>
      <c r="CW78">
        <v>0.436913700282822</v>
      </c>
      <c r="CX78">
        <v>0.42398387304612201</v>
      </c>
      <c r="CY78">
        <v>0.41157832280415502</v>
      </c>
      <c r="CZ78">
        <v>0.40433488396564599</v>
      </c>
      <c r="DA78">
        <v>0.40123417110413101</v>
      </c>
      <c r="DB78">
        <v>0.402942683013013</v>
      </c>
      <c r="DC78">
        <v>0.41213107267703503</v>
      </c>
      <c r="DD78">
        <v>0.41994962492534099</v>
      </c>
      <c r="DE78">
        <v>0.42904833750763499</v>
      </c>
      <c r="DF78">
        <v>0.44177886573533598</v>
      </c>
      <c r="DG78">
        <v>0.463227262593569</v>
      </c>
      <c r="DH78">
        <v>0.49105784157527699</v>
      </c>
      <c r="DI78">
        <v>0.51917571005749896</v>
      </c>
      <c r="DJ78">
        <v>0.55623536456455203</v>
      </c>
      <c r="DK78">
        <v>0.59362072092677398</v>
      </c>
      <c r="DL78">
        <v>0.620174800150887</v>
      </c>
      <c r="DM78">
        <v>0.64322972400176404</v>
      </c>
      <c r="DN78">
        <v>0.67265406790361804</v>
      </c>
      <c r="DO78">
        <v>0.67867290523002499</v>
      </c>
      <c r="DP78">
        <v>0.67452871144328297</v>
      </c>
      <c r="DQ78">
        <v>0.68004991150461203</v>
      </c>
      <c r="DR78">
        <v>0.68595897390752303</v>
      </c>
      <c r="DS78">
        <v>0.68023832390928096</v>
      </c>
      <c r="DT78">
        <v>0.68951086422518804</v>
      </c>
      <c r="DU78">
        <v>0.71567974589352101</v>
      </c>
      <c r="DV78">
        <v>0.73032288843515802</v>
      </c>
      <c r="DW78">
        <v>0.73431790970729904</v>
      </c>
      <c r="DX78">
        <v>0.74725527064503705</v>
      </c>
      <c r="DY78">
        <v>0.74331371968918702</v>
      </c>
      <c r="DZ78">
        <v>0.72489236124726297</v>
      </c>
      <c r="EA78">
        <v>0.71198048061464703</v>
      </c>
      <c r="EB78">
        <v>0.71241823468997101</v>
      </c>
      <c r="EC78">
        <v>0.72064902633614603</v>
      </c>
      <c r="ED78">
        <v>0.75144193773867696</v>
      </c>
      <c r="EE78">
        <v>0.78000500277043205</v>
      </c>
      <c r="EF78">
        <v>0.81464560324594004</v>
      </c>
      <c r="EG78">
        <v>0.83744273671853497</v>
      </c>
      <c r="EH78">
        <v>0.84589451136008598</v>
      </c>
      <c r="EI78">
        <v>0.84818409106524495</v>
      </c>
      <c r="EJ78">
        <v>0.85304984451162302</v>
      </c>
      <c r="EK78">
        <v>0.85258268112397195</v>
      </c>
      <c r="EL78">
        <v>0.86619227327752502</v>
      </c>
      <c r="EM78">
        <v>0.87148503487068396</v>
      </c>
      <c r="EN78">
        <v>0.87785177562138295</v>
      </c>
      <c r="EO78">
        <v>0.89151144731024501</v>
      </c>
      <c r="EP78">
        <v>0.90357811586223902</v>
      </c>
      <c r="EQ78">
        <v>0.90758864739983802</v>
      </c>
      <c r="ER78">
        <v>0.93329288389738996</v>
      </c>
      <c r="ES78">
        <v>0.969346209759954</v>
      </c>
      <c r="ET78">
        <v>1.00186929139555</v>
      </c>
      <c r="EU78">
        <v>1.0260537563002501</v>
      </c>
      <c r="EV78">
        <v>1.05728757053057</v>
      </c>
      <c r="EW78">
        <v>1.07981130121967</v>
      </c>
      <c r="EX78">
        <v>1.08122798943155</v>
      </c>
      <c r="EY78">
        <v>1.0901388720295599</v>
      </c>
      <c r="EZ78">
        <v>1.0974694470159601</v>
      </c>
      <c r="FA78">
        <v>1.0906973580218999</v>
      </c>
      <c r="FB78">
        <v>1.0840706376891101</v>
      </c>
      <c r="FC78">
        <v>1.08486655051234</v>
      </c>
      <c r="FD78">
        <v>1.0786969311144301</v>
      </c>
      <c r="FE78">
        <v>1.0709936330212599</v>
      </c>
      <c r="FG78">
        <v>1</v>
      </c>
    </row>
    <row r="79" spans="3:163" x14ac:dyDescent="0.2">
      <c r="C79" s="1">
        <v>71</v>
      </c>
      <c r="D79">
        <v>0.31763719904669502</v>
      </c>
      <c r="E79">
        <v>0.31643312778074001</v>
      </c>
      <c r="F79">
        <v>0.31408410543788201</v>
      </c>
      <c r="G79">
        <v>0.31553310360598902</v>
      </c>
      <c r="H79">
        <v>0.31906785165434298</v>
      </c>
      <c r="I79">
        <v>0.32567227408659</v>
      </c>
      <c r="J79">
        <v>0.33115956760442999</v>
      </c>
      <c r="K79">
        <v>0.34194491595880599</v>
      </c>
      <c r="L79">
        <v>0.35380186129416602</v>
      </c>
      <c r="M79">
        <v>0.36807464442008903</v>
      </c>
      <c r="N79">
        <v>0.38814913852486499</v>
      </c>
      <c r="O79">
        <v>0.41037568574816902</v>
      </c>
      <c r="P79">
        <v>0.43934664531255102</v>
      </c>
      <c r="Q79">
        <v>0.47612344991274302</v>
      </c>
      <c r="R79">
        <v>0.52008576326279099</v>
      </c>
      <c r="S79">
        <v>0.55977389613661199</v>
      </c>
      <c r="T79">
        <v>0.60210817246292503</v>
      </c>
      <c r="U79">
        <v>0.64741271440146397</v>
      </c>
      <c r="V79">
        <v>0.68982678571561595</v>
      </c>
      <c r="W79">
        <v>0.72630534562688698</v>
      </c>
      <c r="X79">
        <v>0.77095173409425499</v>
      </c>
      <c r="Y79">
        <v>0.80998945397355304</v>
      </c>
      <c r="Z79">
        <v>0.83887168031922399</v>
      </c>
      <c r="AA79">
        <v>0.86653539114631695</v>
      </c>
      <c r="AB79">
        <v>0.89145983479286595</v>
      </c>
      <c r="AC79">
        <v>0.89782605525005299</v>
      </c>
      <c r="AD79">
        <v>0.90707602345563798</v>
      </c>
      <c r="AE79">
        <v>0.91660855742125602</v>
      </c>
      <c r="AF79">
        <v>0.91481149575449805</v>
      </c>
      <c r="AG79">
        <v>0.90154953086991896</v>
      </c>
      <c r="AH79">
        <v>0.89982608281120202</v>
      </c>
      <c r="AI79">
        <v>0.89936808864571205</v>
      </c>
      <c r="AJ79">
        <v>0.90981454179700305</v>
      </c>
      <c r="AK79">
        <v>0.93124315179570405</v>
      </c>
      <c r="AL79">
        <v>0.95880379530100801</v>
      </c>
      <c r="AM79">
        <v>0.98287623457848805</v>
      </c>
      <c r="AN79">
        <v>1.0023266155209301</v>
      </c>
      <c r="AO79">
        <v>1.0080200199481899</v>
      </c>
      <c r="AP79">
        <v>1.0044658179935499</v>
      </c>
      <c r="AQ79">
        <v>1.0225868456118301</v>
      </c>
      <c r="AR79">
        <v>1.0179438747523499</v>
      </c>
      <c r="AS79">
        <v>1.00329122957753</v>
      </c>
      <c r="AT79">
        <v>0.99785150328565697</v>
      </c>
      <c r="AU79">
        <v>0.98751502152109505</v>
      </c>
      <c r="AV79">
        <v>0.96986281504400695</v>
      </c>
      <c r="AW79">
        <v>0.97339023916800704</v>
      </c>
      <c r="AX79">
        <v>0.991338860285088</v>
      </c>
      <c r="AY79">
        <v>1.0004630849710401</v>
      </c>
      <c r="AZ79">
        <v>1.0097535351271101</v>
      </c>
      <c r="BA79">
        <v>1.00733682109839</v>
      </c>
      <c r="BB79">
        <v>1.0180142582879399</v>
      </c>
      <c r="BC79">
        <v>1.0241845311545901</v>
      </c>
      <c r="BD79">
        <v>1.0275622223135099</v>
      </c>
      <c r="BE79">
        <v>1.04210498714904</v>
      </c>
      <c r="BF79">
        <v>1.05504256800245</v>
      </c>
      <c r="BG79">
        <v>1.05615637804926</v>
      </c>
      <c r="BH79">
        <v>1.0676569536048199</v>
      </c>
      <c r="BI79">
        <v>1.0896118789218801</v>
      </c>
      <c r="BJ79">
        <v>1.0771397562887499</v>
      </c>
      <c r="BK79">
        <v>1.06342371378857</v>
      </c>
      <c r="BL79">
        <v>1.0440480101532601</v>
      </c>
      <c r="BM79">
        <v>1.0187762877094799</v>
      </c>
      <c r="BN79">
        <v>0.97218385426279696</v>
      </c>
      <c r="BO79">
        <v>0.94313827589230603</v>
      </c>
      <c r="BP79">
        <v>0.93703554908570397</v>
      </c>
      <c r="BQ79">
        <v>0.94284353236209495</v>
      </c>
      <c r="BR79">
        <v>0.93614710577579796</v>
      </c>
      <c r="BS79">
        <v>0.93664366840267299</v>
      </c>
      <c r="BT79">
        <v>0.955546996837774</v>
      </c>
      <c r="BU79">
        <v>0.95347337445216895</v>
      </c>
      <c r="BV79">
        <v>0.94629015034775599</v>
      </c>
      <c r="BW79">
        <v>0.94976076826627298</v>
      </c>
      <c r="BX79">
        <v>0.95038008196107104</v>
      </c>
      <c r="BY79">
        <v>0.95237861731146101</v>
      </c>
      <c r="BZ79">
        <v>0.949663406357242</v>
      </c>
      <c r="CA79">
        <v>0.91209102576027501</v>
      </c>
      <c r="CB79">
        <v>0.85590190224596796</v>
      </c>
      <c r="CC79">
        <v>0.79006148152886801</v>
      </c>
      <c r="CD79">
        <v>0.70693424284774997</v>
      </c>
      <c r="CE79">
        <v>0.62337939487679594</v>
      </c>
      <c r="CF79">
        <v>0.57302093144787503</v>
      </c>
      <c r="CG79">
        <v>0.53389147498561196</v>
      </c>
      <c r="CH79">
        <v>0.504466766599724</v>
      </c>
      <c r="CI79">
        <v>0.48681032554111803</v>
      </c>
      <c r="CJ79">
        <v>0.47201876929610598</v>
      </c>
      <c r="CK79">
        <v>0.45914128561440998</v>
      </c>
      <c r="CL79">
        <v>0.47176531202017002</v>
      </c>
      <c r="CM79">
        <v>0.49094249523483402</v>
      </c>
      <c r="CN79">
        <v>0.49052432877983598</v>
      </c>
      <c r="CO79">
        <v>0.48921767139544198</v>
      </c>
      <c r="CP79">
        <v>0.48978404343714799</v>
      </c>
      <c r="CQ79">
        <v>0.469940161102053</v>
      </c>
      <c r="CR79">
        <v>0.45256023432695203</v>
      </c>
      <c r="CS79">
        <v>0.45164114410349598</v>
      </c>
      <c r="CT79">
        <v>0.45764872860847899</v>
      </c>
      <c r="CU79">
        <v>0.45583447400528598</v>
      </c>
      <c r="CV79">
        <v>0.45160411205272699</v>
      </c>
      <c r="CW79">
        <v>0.44643959041254599</v>
      </c>
      <c r="CX79">
        <v>0.44112718233298698</v>
      </c>
      <c r="CY79">
        <v>0.42709035825944602</v>
      </c>
      <c r="CZ79">
        <v>0.41982182782496302</v>
      </c>
      <c r="DA79">
        <v>0.41863948757543001</v>
      </c>
      <c r="DB79">
        <v>0.41778215643605698</v>
      </c>
      <c r="DC79">
        <v>0.41783226993998301</v>
      </c>
      <c r="DD79">
        <v>0.42704848168029202</v>
      </c>
      <c r="DE79">
        <v>0.42989625254669001</v>
      </c>
      <c r="DF79">
        <v>0.43435454288702502</v>
      </c>
      <c r="DG79">
        <v>0.43567215052035202</v>
      </c>
      <c r="DH79">
        <v>0.44631507370877099</v>
      </c>
      <c r="DI79">
        <v>0.45767980413915599</v>
      </c>
      <c r="DJ79">
        <v>0.47160747975731898</v>
      </c>
      <c r="DK79">
        <v>0.48580475360217101</v>
      </c>
      <c r="DL79">
        <v>0.51681131728229301</v>
      </c>
      <c r="DM79">
        <v>0.53378209041804103</v>
      </c>
      <c r="DN79">
        <v>0.55053593688384705</v>
      </c>
      <c r="DO79">
        <v>0.56892096913710899</v>
      </c>
      <c r="DP79">
        <v>0.58126458840148698</v>
      </c>
      <c r="DQ79">
        <v>0.58379865195839098</v>
      </c>
      <c r="DR79">
        <v>0.59091374986378498</v>
      </c>
      <c r="DS79">
        <v>0.59474370820196298</v>
      </c>
      <c r="DT79">
        <v>0.60039031300687795</v>
      </c>
      <c r="DU79">
        <v>0.60904013001580004</v>
      </c>
      <c r="DV79">
        <v>0.62524034215723501</v>
      </c>
      <c r="DW79">
        <v>0.65038844964470599</v>
      </c>
      <c r="DX79">
        <v>0.70030956916823905</v>
      </c>
      <c r="DY79">
        <v>0.76303214907674</v>
      </c>
      <c r="DZ79">
        <v>0.82205825289146395</v>
      </c>
      <c r="EA79">
        <v>0.86317394864825703</v>
      </c>
      <c r="EB79">
        <v>0.886664939221667</v>
      </c>
      <c r="EC79">
        <v>0.898825642636227</v>
      </c>
      <c r="ED79">
        <v>0.894485875071796</v>
      </c>
      <c r="EE79">
        <v>0.89878342585676696</v>
      </c>
      <c r="EF79">
        <v>0.91453388267734703</v>
      </c>
      <c r="EG79">
        <v>0.940359875711541</v>
      </c>
      <c r="EH79">
        <v>0.95739808227426004</v>
      </c>
      <c r="EI79">
        <v>0.98119963723954096</v>
      </c>
      <c r="EJ79">
        <v>0.978599042968607</v>
      </c>
      <c r="EK79">
        <v>0.96578927612429</v>
      </c>
      <c r="EL79">
        <v>0.95416066034102098</v>
      </c>
      <c r="EM79">
        <v>0.94702945457200505</v>
      </c>
      <c r="EN79">
        <v>0.92476764772204301</v>
      </c>
      <c r="EO79">
        <v>0.91907064998062005</v>
      </c>
      <c r="EP79">
        <v>0.92169670041836604</v>
      </c>
      <c r="EQ79">
        <v>0.92004927522219104</v>
      </c>
      <c r="ER79">
        <v>0.92171777067557104</v>
      </c>
      <c r="ES79">
        <v>0.93644417343195796</v>
      </c>
      <c r="ET79">
        <v>0.96161035166964104</v>
      </c>
      <c r="EU79">
        <v>0.99503635720911099</v>
      </c>
      <c r="EV79">
        <v>1.0334530796786801</v>
      </c>
      <c r="EW79">
        <v>1.0596115780031401</v>
      </c>
      <c r="EX79">
        <v>1.07918292029147</v>
      </c>
      <c r="EY79">
        <v>1.1002464040456199</v>
      </c>
      <c r="EZ79">
        <v>1.1141637861753599</v>
      </c>
      <c r="FA79">
        <v>1.1273334719480499</v>
      </c>
      <c r="FB79">
        <v>1.1292517117791101</v>
      </c>
      <c r="FC79">
        <v>1.13659901771678</v>
      </c>
      <c r="FD79">
        <v>1.12771843031338</v>
      </c>
      <c r="FE79">
        <v>1.0945113208286199</v>
      </c>
      <c r="FG79">
        <v>0</v>
      </c>
    </row>
    <row r="80" spans="3:163" x14ac:dyDescent="0.2">
      <c r="C80" s="1">
        <v>72</v>
      </c>
      <c r="D80">
        <v>0.97721938811801401</v>
      </c>
      <c r="E80">
        <v>1.0197568187502</v>
      </c>
      <c r="F80">
        <v>1.0518953010277901</v>
      </c>
      <c r="G80">
        <v>1.09368212582781</v>
      </c>
      <c r="H80">
        <v>1.1275615739454901</v>
      </c>
      <c r="I80">
        <v>1.14074295613272</v>
      </c>
      <c r="J80">
        <v>1.13660171960914</v>
      </c>
      <c r="K80">
        <v>1.1152730263658699</v>
      </c>
      <c r="L80">
        <v>1.07383810879719</v>
      </c>
      <c r="M80">
        <v>1.0407232434271401</v>
      </c>
      <c r="N80">
        <v>1.04621335355088</v>
      </c>
      <c r="O80">
        <v>1.0763670401801699</v>
      </c>
      <c r="P80">
        <v>1.0895543954943201</v>
      </c>
      <c r="Q80">
        <v>1.10770777446022</v>
      </c>
      <c r="R80">
        <v>1.1059400155216299</v>
      </c>
      <c r="S80">
        <v>1.1037412709824399</v>
      </c>
      <c r="T80">
        <v>1.06046078435365</v>
      </c>
      <c r="U80">
        <v>1.0025521487975999</v>
      </c>
      <c r="V80">
        <v>1.0264984415771701</v>
      </c>
      <c r="W80">
        <v>1.0750787408321001</v>
      </c>
      <c r="X80">
        <v>1.09580807812155</v>
      </c>
      <c r="Y80">
        <v>1.11081143157493</v>
      </c>
      <c r="Z80">
        <v>1.1596227773533301</v>
      </c>
      <c r="AA80">
        <v>1.13317529380997</v>
      </c>
      <c r="AB80">
        <v>1.0860076565289001</v>
      </c>
      <c r="AC80">
        <v>1.0884404568461701</v>
      </c>
      <c r="AD80">
        <v>1.12267005611116</v>
      </c>
      <c r="AE80">
        <v>1.1584769448994801</v>
      </c>
      <c r="AF80">
        <v>1.18279219817448</v>
      </c>
      <c r="AG80">
        <v>1.1922766175928099</v>
      </c>
      <c r="AH80">
        <v>1.1770993849440501</v>
      </c>
      <c r="AI80">
        <v>1.12863216399569</v>
      </c>
      <c r="AJ80">
        <v>1.1146047935083301</v>
      </c>
      <c r="AK80">
        <v>1.1280280783023999</v>
      </c>
      <c r="AL80">
        <v>1.17061312676742</v>
      </c>
      <c r="AM80">
        <v>1.2109253091371599</v>
      </c>
      <c r="AN80">
        <v>1.2892629566689799</v>
      </c>
      <c r="AO80">
        <v>1.33942967476453</v>
      </c>
      <c r="AP80">
        <v>1.37258408542026</v>
      </c>
      <c r="AQ80">
        <v>1.41403639327578</v>
      </c>
      <c r="AR80">
        <v>1.4173852857170099</v>
      </c>
      <c r="AS80">
        <v>1.43550680518407</v>
      </c>
      <c r="AT80">
        <v>1.46159634019151</v>
      </c>
      <c r="AU80">
        <v>1.4766212578164299</v>
      </c>
      <c r="AV80">
        <v>1.51839902733093</v>
      </c>
      <c r="AW80">
        <v>1.6104306058909099</v>
      </c>
      <c r="AX80">
        <v>1.6428027244348</v>
      </c>
      <c r="AY80">
        <v>1.71082240654745</v>
      </c>
      <c r="AZ80">
        <v>1.8019398595243099</v>
      </c>
      <c r="BA80">
        <v>1.8079826662807601</v>
      </c>
      <c r="BB80">
        <v>1.7583193656296301</v>
      </c>
      <c r="BC80">
        <v>1.78180762557548</v>
      </c>
      <c r="BD80">
        <v>1.77891651139148</v>
      </c>
      <c r="BE80">
        <v>1.7569717636165401</v>
      </c>
      <c r="BF80">
        <v>1.75148509660048</v>
      </c>
      <c r="BG80">
        <v>1.7772972200424999</v>
      </c>
      <c r="BH80">
        <v>1.67084867636353</v>
      </c>
      <c r="BI80">
        <v>1.46676224706129</v>
      </c>
      <c r="BJ80">
        <v>1.25856967760626</v>
      </c>
      <c r="BK80">
        <v>1.07816453892932</v>
      </c>
      <c r="BL80">
        <v>0.873966147965345</v>
      </c>
      <c r="BM80">
        <v>0.78584207083627999</v>
      </c>
      <c r="BN80">
        <v>0.71015905466766105</v>
      </c>
      <c r="BO80">
        <v>0.70191129088425697</v>
      </c>
      <c r="BP80">
        <v>0.68244738983124797</v>
      </c>
      <c r="BQ80">
        <v>0.66749310502078196</v>
      </c>
      <c r="BR80">
        <v>0.61974858636650998</v>
      </c>
      <c r="BS80">
        <v>0.65489692799757204</v>
      </c>
      <c r="BT80">
        <v>0.63231427637458804</v>
      </c>
      <c r="BU80">
        <v>0.60053691563262501</v>
      </c>
      <c r="BV80">
        <v>0.58091001577790102</v>
      </c>
      <c r="BW80">
        <v>0.56946743744139205</v>
      </c>
      <c r="BX80">
        <v>0.54860604885970399</v>
      </c>
      <c r="BY80">
        <v>0.52697236944699399</v>
      </c>
      <c r="BZ80">
        <v>0.52076166749958697</v>
      </c>
      <c r="CA80">
        <v>0.50561281782494905</v>
      </c>
      <c r="CB80">
        <v>0.48820744666586902</v>
      </c>
      <c r="CC80">
        <v>0.475816245326106</v>
      </c>
      <c r="CD80">
        <v>0.45912096143228598</v>
      </c>
      <c r="CE80">
        <v>0.457591916958828</v>
      </c>
      <c r="CF80">
        <v>0.47079524664231698</v>
      </c>
      <c r="CG80">
        <v>0.49792903793297899</v>
      </c>
      <c r="CH80">
        <v>0.52542044393453802</v>
      </c>
      <c r="CI80">
        <v>0.55226448507269998</v>
      </c>
      <c r="CJ80">
        <v>0.56566270119595596</v>
      </c>
      <c r="CK80">
        <v>0.58354049110603701</v>
      </c>
      <c r="CL80">
        <v>0.59389993439160704</v>
      </c>
      <c r="CM80">
        <v>0.60088038433269397</v>
      </c>
      <c r="CN80">
        <v>0.61036787011425497</v>
      </c>
      <c r="CO80">
        <v>0.62405480010666003</v>
      </c>
      <c r="CP80">
        <v>0.63033589107178101</v>
      </c>
      <c r="CQ80">
        <v>0.658584247164827</v>
      </c>
      <c r="CR80">
        <v>0.70944409600483105</v>
      </c>
      <c r="CS80">
        <v>0.76848167147316804</v>
      </c>
      <c r="CT80">
        <v>0.81792925936925798</v>
      </c>
      <c r="CU80">
        <v>0.863437648425599</v>
      </c>
      <c r="CV80">
        <v>0.89693976851610702</v>
      </c>
      <c r="CW80">
        <v>0.92602292657019702</v>
      </c>
      <c r="CX80">
        <v>0.95388662954394998</v>
      </c>
      <c r="CY80">
        <v>0.99908089012061296</v>
      </c>
      <c r="CZ80">
        <v>1.03492828867578</v>
      </c>
      <c r="DA80">
        <v>1.0637999078168401</v>
      </c>
      <c r="DB80">
        <v>1.0674645946825001</v>
      </c>
      <c r="DC80">
        <v>1.0611137612329</v>
      </c>
      <c r="DD80">
        <v>1.0463041753381199</v>
      </c>
      <c r="DE80">
        <v>1.0431099062366</v>
      </c>
      <c r="DF80">
        <v>1.05652060966496</v>
      </c>
      <c r="DG80">
        <v>1.0739516706564101</v>
      </c>
      <c r="DH80">
        <v>1.0842461250287501</v>
      </c>
      <c r="DI80">
        <v>1.09643024709083</v>
      </c>
      <c r="DJ80">
        <v>1.10827580493288</v>
      </c>
      <c r="DK80">
        <v>1.10636329577559</v>
      </c>
      <c r="DL80">
        <v>1.11682436831564</v>
      </c>
      <c r="DM80">
        <v>1.13067359448907</v>
      </c>
      <c r="DN80">
        <v>1.13382659090086</v>
      </c>
      <c r="DO80">
        <v>1.13867275734155</v>
      </c>
      <c r="DP80">
        <v>1.13876020014512</v>
      </c>
      <c r="DQ80">
        <v>1.1313634767002101</v>
      </c>
      <c r="DR80">
        <v>1.12654962713494</v>
      </c>
      <c r="DS80">
        <v>1.1330689995068</v>
      </c>
      <c r="DT80">
        <v>1.1557977154836501</v>
      </c>
      <c r="DU80">
        <v>1.18285581632113</v>
      </c>
      <c r="DV80">
        <v>1.2156367757873201</v>
      </c>
      <c r="DW80">
        <v>1.2493958727396199</v>
      </c>
      <c r="DX80">
        <v>1.2836839547486001</v>
      </c>
      <c r="DY80">
        <v>1.2805792975121599</v>
      </c>
      <c r="DZ80">
        <v>1.2645164322675999</v>
      </c>
      <c r="EA80">
        <v>1.24799736016397</v>
      </c>
      <c r="EB80">
        <v>1.2425403207727901</v>
      </c>
      <c r="EC80">
        <v>1.24304040444905</v>
      </c>
      <c r="ED80">
        <v>1.2532975206197701</v>
      </c>
      <c r="EE80">
        <v>1.2598498083615399</v>
      </c>
      <c r="EF80">
        <v>1.27109344094897</v>
      </c>
      <c r="EG80">
        <v>1.2753588238082301</v>
      </c>
      <c r="EH80">
        <v>1.2688403314221</v>
      </c>
      <c r="EI80">
        <v>1.27168149608618</v>
      </c>
      <c r="EJ80">
        <v>1.3067959220942</v>
      </c>
      <c r="EK80">
        <v>1.32362840133041</v>
      </c>
      <c r="EL80">
        <v>1.31601325176541</v>
      </c>
      <c r="EM80">
        <v>1.2867742830548901</v>
      </c>
      <c r="EN80">
        <v>1.27809850791225</v>
      </c>
      <c r="EO80">
        <v>1.2645291086069199</v>
      </c>
      <c r="EP80">
        <v>1.2655287011391201</v>
      </c>
      <c r="EQ80">
        <v>1.26563177625336</v>
      </c>
      <c r="ER80">
        <v>1.2819492249611</v>
      </c>
      <c r="ES80">
        <v>1.2677311692849</v>
      </c>
      <c r="ET80">
        <v>1.2313613145447</v>
      </c>
      <c r="EU80">
        <v>1.22323818976692</v>
      </c>
      <c r="EV80">
        <v>1.2403139013956701</v>
      </c>
      <c r="EW80">
        <v>1.23999075185244</v>
      </c>
      <c r="EX80">
        <v>1.2402275652199199</v>
      </c>
      <c r="EY80">
        <v>1.22609399230809</v>
      </c>
      <c r="EZ80">
        <v>1.1960787177877501</v>
      </c>
      <c r="FA80">
        <v>1.2083106468097</v>
      </c>
      <c r="FB80">
        <v>1.28863635258019</v>
      </c>
      <c r="FC80">
        <v>1.3772965930414001</v>
      </c>
      <c r="FD80">
        <v>1.4952418728043999</v>
      </c>
      <c r="FE80">
        <v>1.58031923344526</v>
      </c>
      <c r="FG80">
        <v>1</v>
      </c>
    </row>
    <row r="81" spans="3:163" x14ac:dyDescent="0.2">
      <c r="C81" s="1">
        <v>73</v>
      </c>
      <c r="D81">
        <v>0.976391260217778</v>
      </c>
      <c r="E81">
        <v>1.01790331835774</v>
      </c>
      <c r="F81">
        <v>1.0285079738824801</v>
      </c>
      <c r="G81">
        <v>1.0391866241441501</v>
      </c>
      <c r="H81">
        <v>1.0330847667301799</v>
      </c>
      <c r="I81">
        <v>1.01487340200983</v>
      </c>
      <c r="J81">
        <v>1.0302701857643</v>
      </c>
      <c r="K81">
        <v>1.0436038089083099</v>
      </c>
      <c r="L81">
        <v>1.0480603889087501</v>
      </c>
      <c r="M81">
        <v>1.0446971574833901</v>
      </c>
      <c r="N81">
        <v>1.0177851319726099</v>
      </c>
      <c r="O81">
        <v>0.95725578925923605</v>
      </c>
      <c r="P81">
        <v>0.933725770387686</v>
      </c>
      <c r="Q81">
        <v>0.94132137125757998</v>
      </c>
      <c r="R81">
        <v>0.96052553353002801</v>
      </c>
      <c r="S81">
        <v>0.99370609253943198</v>
      </c>
      <c r="T81">
        <v>1.0364517209022599</v>
      </c>
      <c r="U81">
        <v>1.04738829526939</v>
      </c>
      <c r="V81">
        <v>1.04877273415571</v>
      </c>
      <c r="W81">
        <v>1.04773918853843</v>
      </c>
      <c r="X81">
        <v>1.08247797274524</v>
      </c>
      <c r="Y81">
        <v>1.1143593998086001</v>
      </c>
      <c r="Z81">
        <v>1.15431571971229</v>
      </c>
      <c r="AA81">
        <v>1.18250381831755</v>
      </c>
      <c r="AB81">
        <v>1.22013273535528</v>
      </c>
      <c r="AC81">
        <v>1.21299396425614</v>
      </c>
      <c r="AD81">
        <v>1.2093191654542901</v>
      </c>
      <c r="AE81">
        <v>1.1859941473983699</v>
      </c>
      <c r="AF81">
        <v>1.17877594063859</v>
      </c>
      <c r="AG81">
        <v>1.1467363338604799</v>
      </c>
      <c r="AH81">
        <v>1.1204856166814801</v>
      </c>
      <c r="AI81">
        <v>1.0970785365011999</v>
      </c>
      <c r="AJ81">
        <v>1.10951125572329</v>
      </c>
      <c r="AK81">
        <v>1.1230597776629001</v>
      </c>
      <c r="AL81">
        <v>1.1553825352467499</v>
      </c>
      <c r="AM81">
        <v>1.21307573630834</v>
      </c>
      <c r="AN81">
        <v>1.2558837893549399</v>
      </c>
      <c r="AO81">
        <v>1.27304976211591</v>
      </c>
      <c r="AP81">
        <v>1.3019433342655899</v>
      </c>
      <c r="AQ81">
        <v>1.3030593528374499</v>
      </c>
      <c r="AR81">
        <v>1.30315007492386</v>
      </c>
      <c r="AS81">
        <v>1.2854011628486</v>
      </c>
      <c r="AT81">
        <v>1.26867074462987</v>
      </c>
      <c r="AU81">
        <v>1.2289602069343399</v>
      </c>
      <c r="AV81">
        <v>1.2426475936272701</v>
      </c>
      <c r="AW81">
        <v>1.2484953700480199</v>
      </c>
      <c r="AX81">
        <v>1.3178114248992601</v>
      </c>
      <c r="AY81">
        <v>1.3760939870015101</v>
      </c>
      <c r="AZ81">
        <v>1.4415446105347101</v>
      </c>
      <c r="BA81">
        <v>1.47281331159607</v>
      </c>
      <c r="BB81">
        <v>1.4976332918031701</v>
      </c>
      <c r="BC81">
        <v>1.51106233887769</v>
      </c>
      <c r="BD81">
        <v>1.5409526670028</v>
      </c>
      <c r="BE81">
        <v>1.5527293155800099</v>
      </c>
      <c r="BF81">
        <v>1.57881189166618</v>
      </c>
      <c r="BG81">
        <v>1.5891696339291701</v>
      </c>
      <c r="BH81">
        <v>1.5794101224015999</v>
      </c>
      <c r="BI81">
        <v>1.5352915039539701</v>
      </c>
      <c r="BJ81">
        <v>1.41508583438714</v>
      </c>
      <c r="BK81">
        <v>1.3065039541693899</v>
      </c>
      <c r="BL81">
        <v>1.1851797221965801</v>
      </c>
      <c r="BM81">
        <v>1.0480802650047301</v>
      </c>
      <c r="BN81">
        <v>0.94622334997159896</v>
      </c>
      <c r="BO81">
        <v>0.927884654189436</v>
      </c>
      <c r="BP81">
        <v>0.87539108444624902</v>
      </c>
      <c r="BQ81">
        <v>0.83494010308236799</v>
      </c>
      <c r="BR81">
        <v>0.80242365697052698</v>
      </c>
      <c r="BS81">
        <v>0.78393632776729605</v>
      </c>
      <c r="BT81">
        <v>0.770376864534841</v>
      </c>
      <c r="BU81">
        <v>0.79073030917766696</v>
      </c>
      <c r="BV81">
        <v>0.84514446139710597</v>
      </c>
      <c r="BW81">
        <v>0.91381637547846795</v>
      </c>
      <c r="BX81">
        <v>0.98383992490149796</v>
      </c>
      <c r="BY81">
        <v>1.0351345923908499</v>
      </c>
      <c r="BZ81">
        <v>0.93888650959087205</v>
      </c>
      <c r="CA81">
        <v>0.87398440859621995</v>
      </c>
      <c r="CB81">
        <v>0.81540798259057501</v>
      </c>
      <c r="CC81">
        <v>0.72148595785842295</v>
      </c>
      <c r="CD81">
        <v>0.64398456632579704</v>
      </c>
      <c r="CE81">
        <v>0.71003153045532097</v>
      </c>
      <c r="CF81">
        <v>0.70570752437130102</v>
      </c>
      <c r="CG81">
        <v>0.68241840995438896</v>
      </c>
      <c r="CH81">
        <v>0.65354781737226997</v>
      </c>
      <c r="CI81">
        <v>0.61815447384642497</v>
      </c>
      <c r="CJ81">
        <v>0.56457279144973005</v>
      </c>
      <c r="CK81">
        <v>0.52552564161084903</v>
      </c>
      <c r="CL81">
        <v>0.486625763894873</v>
      </c>
      <c r="CM81">
        <v>0.47155844405259201</v>
      </c>
      <c r="CN81">
        <v>0.460911820158031</v>
      </c>
      <c r="CO81">
        <v>0.45666565338771298</v>
      </c>
      <c r="CP81">
        <v>0.46635960114774599</v>
      </c>
      <c r="CQ81">
        <v>0.48210673362103901</v>
      </c>
      <c r="CR81">
        <v>0.51357035385136496</v>
      </c>
      <c r="CS81">
        <v>0.54451833346356504</v>
      </c>
      <c r="CT81">
        <v>0.57368713666045901</v>
      </c>
      <c r="CU81">
        <v>0.61106791789369597</v>
      </c>
      <c r="CV81">
        <v>0.65931064594297994</v>
      </c>
      <c r="CW81">
        <v>0.69365198315371701</v>
      </c>
      <c r="CX81">
        <v>0.72955415357713604</v>
      </c>
      <c r="CY81">
        <v>0.76359453331862004</v>
      </c>
      <c r="CZ81">
        <v>0.74127174427550302</v>
      </c>
      <c r="DA81">
        <v>0.69591439310326897</v>
      </c>
      <c r="DB81">
        <v>0.65696342391774099</v>
      </c>
      <c r="DC81">
        <v>0.63289289900299694</v>
      </c>
      <c r="DD81">
        <v>0.61032258406381501</v>
      </c>
      <c r="DE81">
        <v>0.64227474402981199</v>
      </c>
      <c r="DF81">
        <v>0.68697308444215699</v>
      </c>
      <c r="DG81">
        <v>0.72760853577385598</v>
      </c>
      <c r="DH81">
        <v>0.75805982135982397</v>
      </c>
      <c r="DI81">
        <v>0.78778734227720004</v>
      </c>
      <c r="DJ81">
        <v>0.82344047719232405</v>
      </c>
      <c r="DK81">
        <v>0.86898049553964896</v>
      </c>
      <c r="DL81">
        <v>0.90034699281374897</v>
      </c>
      <c r="DM81">
        <v>0.92689322817280095</v>
      </c>
      <c r="DN81">
        <v>0.93760249098970205</v>
      </c>
      <c r="DO81">
        <v>0.94438461518846595</v>
      </c>
      <c r="DP81">
        <v>0.94207922783984499</v>
      </c>
      <c r="DQ81">
        <v>0.94925719181500201</v>
      </c>
      <c r="DR81">
        <v>0.95813941113707601</v>
      </c>
      <c r="DS81">
        <v>0.98180694676748403</v>
      </c>
      <c r="DT81">
        <v>0.98655108477879605</v>
      </c>
      <c r="DU81">
        <v>0.9894556299567</v>
      </c>
      <c r="DV81">
        <v>0.97859981936344198</v>
      </c>
      <c r="DW81">
        <v>0.96279631197802595</v>
      </c>
      <c r="DX81">
        <v>0.93535650590740405</v>
      </c>
      <c r="DY81">
        <v>0.90876718374186405</v>
      </c>
      <c r="DZ81">
        <v>0.87580383407544704</v>
      </c>
      <c r="EA81">
        <v>0.86278580601325205</v>
      </c>
      <c r="EB81">
        <v>0.86503655463891804</v>
      </c>
      <c r="EC81">
        <v>0.88555273651809097</v>
      </c>
      <c r="ED81">
        <v>0.91043662248208501</v>
      </c>
      <c r="EE81">
        <v>0.94889341627984902</v>
      </c>
      <c r="EF81">
        <v>0.95932570878759005</v>
      </c>
      <c r="EG81">
        <v>0.960876172714484</v>
      </c>
      <c r="EH81">
        <v>0.96581178041882099</v>
      </c>
      <c r="EI81">
        <v>0.95760592299843805</v>
      </c>
      <c r="EJ81">
        <v>0.96365911954797701</v>
      </c>
      <c r="EK81">
        <v>0.98578105987432596</v>
      </c>
      <c r="EL81">
        <v>0.98808424907518599</v>
      </c>
      <c r="EM81">
        <v>1.0083760214033199</v>
      </c>
      <c r="EN81">
        <v>1.0502443161807</v>
      </c>
      <c r="EO81">
        <v>1.1244023785202699</v>
      </c>
      <c r="EP81">
        <v>1.1915936001820799</v>
      </c>
      <c r="EQ81">
        <v>1.25748683944894</v>
      </c>
      <c r="ER81">
        <v>1.31676033481982</v>
      </c>
      <c r="ES81">
        <v>1.31035986277856</v>
      </c>
      <c r="ET81">
        <v>1.22602138386777</v>
      </c>
      <c r="EU81">
        <v>1.1435158430952701</v>
      </c>
      <c r="EV81">
        <v>1.0836174688248901</v>
      </c>
      <c r="EW81">
        <v>0.97523471067551004</v>
      </c>
      <c r="EX81">
        <v>0.91992686016200298</v>
      </c>
      <c r="EY81">
        <v>0.89246210695249795</v>
      </c>
      <c r="EZ81">
        <v>0.88262903447929097</v>
      </c>
      <c r="FA81">
        <v>0.88254365830761194</v>
      </c>
      <c r="FB81">
        <v>0.90163981739070598</v>
      </c>
      <c r="FC81">
        <v>0.93269192611502305</v>
      </c>
      <c r="FD81">
        <v>0.97623000598602505</v>
      </c>
      <c r="FE81">
        <v>1.01310309398127</v>
      </c>
      <c r="FG81">
        <v>1</v>
      </c>
    </row>
    <row r="82" spans="3:163" x14ac:dyDescent="0.2">
      <c r="C82" s="1">
        <v>74</v>
      </c>
      <c r="D82">
        <v>0.624586998019249</v>
      </c>
      <c r="E82">
        <v>0.64531239316662503</v>
      </c>
      <c r="F82">
        <v>0.65185703882429902</v>
      </c>
      <c r="G82">
        <v>0.65398180802429295</v>
      </c>
      <c r="H82">
        <v>0.655717811946403</v>
      </c>
      <c r="I82">
        <v>0.67809264126757296</v>
      </c>
      <c r="J82">
        <v>0.71630567104836396</v>
      </c>
      <c r="K82">
        <v>0.76768038363100499</v>
      </c>
      <c r="L82">
        <v>0.81901367556182902</v>
      </c>
      <c r="M82">
        <v>0.87561798461942497</v>
      </c>
      <c r="N82">
        <v>0.93553989425943296</v>
      </c>
      <c r="O82">
        <v>0.98902531764810497</v>
      </c>
      <c r="P82">
        <v>1.0536329573218499</v>
      </c>
      <c r="Q82">
        <v>1.11717289366587</v>
      </c>
      <c r="R82">
        <v>1.15796228562065</v>
      </c>
      <c r="S82">
        <v>1.1966962699136801</v>
      </c>
      <c r="T82">
        <v>1.2028649540219201</v>
      </c>
      <c r="U82">
        <v>1.21559270384288</v>
      </c>
      <c r="V82">
        <v>1.2234871379994501</v>
      </c>
      <c r="W82">
        <v>1.2511450234049599</v>
      </c>
      <c r="X82">
        <v>1.2591226834201199</v>
      </c>
      <c r="Y82">
        <v>1.2937732759640199</v>
      </c>
      <c r="Z82">
        <v>1.30973241296065</v>
      </c>
      <c r="AA82">
        <v>1.3181191168886299</v>
      </c>
      <c r="AB82">
        <v>1.31388388258711</v>
      </c>
      <c r="AC82">
        <v>1.31413259763386</v>
      </c>
      <c r="AD82">
        <v>1.3066348777904799</v>
      </c>
      <c r="AE82">
        <v>1.30319191961994</v>
      </c>
      <c r="AF82">
        <v>1.29911018679213</v>
      </c>
      <c r="AG82">
        <v>1.2736805496199</v>
      </c>
      <c r="AH82">
        <v>1.24917472551266</v>
      </c>
      <c r="AI82">
        <v>1.2208433868458</v>
      </c>
      <c r="AJ82">
        <v>1.20237418554006</v>
      </c>
      <c r="AK82">
        <v>1.2094505146427701</v>
      </c>
      <c r="AL82">
        <v>1.24051142376094</v>
      </c>
      <c r="AM82">
        <v>1.2898143397155799</v>
      </c>
      <c r="AN82">
        <v>1.34569404719371</v>
      </c>
      <c r="AO82">
        <v>1.3981650027867001</v>
      </c>
      <c r="AP82">
        <v>1.4156670522906201</v>
      </c>
      <c r="AQ82">
        <v>1.4252773639868299</v>
      </c>
      <c r="AR82">
        <v>1.42404590174059</v>
      </c>
      <c r="AS82">
        <v>1.4048079577745101</v>
      </c>
      <c r="AT82">
        <v>1.36240091495973</v>
      </c>
      <c r="AU82">
        <v>1.3429448449977299</v>
      </c>
      <c r="AV82">
        <v>1.28362340565802</v>
      </c>
      <c r="AW82">
        <v>1.2464547174765499</v>
      </c>
      <c r="AX82">
        <v>1.1976827648853801</v>
      </c>
      <c r="AY82">
        <v>1.21535388492728</v>
      </c>
      <c r="AZ82">
        <v>1.2150750983480001</v>
      </c>
      <c r="BA82">
        <v>1.26592906955144</v>
      </c>
      <c r="BB82">
        <v>1.28664781187921</v>
      </c>
      <c r="BC82">
        <v>1.3354604261113101</v>
      </c>
      <c r="BD82">
        <v>1.3293879305329599</v>
      </c>
      <c r="BE82">
        <v>1.3135423406659501</v>
      </c>
      <c r="BF82">
        <v>1.26218332877551</v>
      </c>
      <c r="BG82">
        <v>1.23121841375656</v>
      </c>
      <c r="BH82">
        <v>1.2375075578966901</v>
      </c>
      <c r="BI82">
        <v>1.23994066012667</v>
      </c>
      <c r="BJ82">
        <v>1.22886113039484</v>
      </c>
      <c r="BK82">
        <v>1.2373542651792999</v>
      </c>
      <c r="BL82">
        <v>1.2253623259003901</v>
      </c>
      <c r="BM82">
        <v>1.1772314153578101</v>
      </c>
      <c r="BN82">
        <v>1.1335164329543399</v>
      </c>
      <c r="BO82">
        <v>1.1383257916468901</v>
      </c>
      <c r="BP82">
        <v>1.1416659351949401</v>
      </c>
      <c r="BQ82">
        <v>1.1935679868569</v>
      </c>
      <c r="BR82">
        <v>1.26017758106994</v>
      </c>
      <c r="BS82">
        <v>1.35186413767619</v>
      </c>
      <c r="BT82">
        <v>1.4189007905383999</v>
      </c>
      <c r="BU82">
        <v>1.4884074395835101</v>
      </c>
      <c r="BV82">
        <v>1.52232899836124</v>
      </c>
      <c r="BW82">
        <v>1.5755247720087</v>
      </c>
      <c r="BX82">
        <v>1.5940215520590499</v>
      </c>
      <c r="BY82">
        <v>1.5729456279360301</v>
      </c>
      <c r="BZ82">
        <v>1.5453144591648</v>
      </c>
      <c r="CA82">
        <v>1.50720763297967</v>
      </c>
      <c r="CB82">
        <v>1.4305063662372099</v>
      </c>
      <c r="CC82">
        <v>1.3182911930496199</v>
      </c>
      <c r="CD82">
        <v>1.2488270548774101</v>
      </c>
      <c r="CE82">
        <v>1.2102982526005099</v>
      </c>
      <c r="CF82">
        <v>1.17219994448475</v>
      </c>
      <c r="CG82">
        <v>1.14154360206761</v>
      </c>
      <c r="CH82">
        <v>1.1374978902402499</v>
      </c>
      <c r="CI82">
        <v>1.0740789547224401</v>
      </c>
      <c r="CJ82">
        <v>0.99224975670890003</v>
      </c>
      <c r="CK82">
        <v>0.92231621773967198</v>
      </c>
      <c r="CL82">
        <v>0.85469433902020298</v>
      </c>
      <c r="CM82">
        <v>0.79203423082721003</v>
      </c>
      <c r="CN82">
        <v>0.74769269369424096</v>
      </c>
      <c r="CO82">
        <v>0.72241084471969597</v>
      </c>
      <c r="CP82">
        <v>0.70281271033631698</v>
      </c>
      <c r="CQ82">
        <v>0.63879899403810103</v>
      </c>
      <c r="CR82">
        <v>0.60101294246068304</v>
      </c>
      <c r="CS82">
        <v>0.60639143421450103</v>
      </c>
      <c r="CT82">
        <v>0.58735760029114703</v>
      </c>
      <c r="CU82">
        <v>0.53463942661402197</v>
      </c>
      <c r="CV82">
        <v>0.50246341749148205</v>
      </c>
      <c r="CW82">
        <v>0.46032480890285998</v>
      </c>
      <c r="CX82">
        <v>0.43227885469467497</v>
      </c>
      <c r="CY82">
        <v>0.41712609348657298</v>
      </c>
      <c r="CZ82">
        <v>0.42561823359495299</v>
      </c>
      <c r="DA82">
        <v>0.45517588200246401</v>
      </c>
      <c r="DB82">
        <v>0.49594503664358902</v>
      </c>
      <c r="DC82">
        <v>0.51976920467818799</v>
      </c>
      <c r="DD82">
        <v>0.53809936504482003</v>
      </c>
      <c r="DE82">
        <v>0.53811824344581105</v>
      </c>
      <c r="DF82">
        <v>0.53732937621562904</v>
      </c>
      <c r="DG82">
        <v>0.54471709365451004</v>
      </c>
      <c r="DH82">
        <v>0.55905102347107605</v>
      </c>
      <c r="DI82">
        <v>0.58162900164953601</v>
      </c>
      <c r="DJ82">
        <v>0.61904120439497201</v>
      </c>
      <c r="DK82">
        <v>0.66275563500063495</v>
      </c>
      <c r="DL82">
        <v>0.70358044833504196</v>
      </c>
      <c r="DM82">
        <v>0.74334494861579103</v>
      </c>
      <c r="DN82">
        <v>0.77547201589435</v>
      </c>
      <c r="DO82">
        <v>0.80114170576388399</v>
      </c>
      <c r="DP82">
        <v>0.82975077673484199</v>
      </c>
      <c r="DQ82">
        <v>0.84305285043810396</v>
      </c>
      <c r="DR82">
        <v>0.85767242724544801</v>
      </c>
      <c r="DS82">
        <v>0.86741703697448103</v>
      </c>
      <c r="DT82">
        <v>0.88339102523967905</v>
      </c>
      <c r="DU82">
        <v>0.86828951157337897</v>
      </c>
      <c r="DV82">
        <v>0.84388485208499697</v>
      </c>
      <c r="DW82">
        <v>0.82815014229210104</v>
      </c>
      <c r="DX82">
        <v>0.82480174945831797</v>
      </c>
      <c r="DY82">
        <v>0.84259829448003298</v>
      </c>
      <c r="DZ82">
        <v>0.88394814289495804</v>
      </c>
      <c r="EA82">
        <v>0.94739612339255197</v>
      </c>
      <c r="EB82">
        <v>0.98597742964090196</v>
      </c>
      <c r="EC82">
        <v>1.0077829330924599</v>
      </c>
      <c r="ED82">
        <v>0.98076472660480896</v>
      </c>
      <c r="EE82">
        <v>0.93312267561681705</v>
      </c>
      <c r="EF82">
        <v>0.85782261708421703</v>
      </c>
      <c r="EG82">
        <v>0.82713199858308095</v>
      </c>
      <c r="EH82">
        <v>0.81074526031407301</v>
      </c>
      <c r="EI82">
        <v>0.83739842622884897</v>
      </c>
      <c r="EJ82">
        <v>0.89455176558969696</v>
      </c>
      <c r="EK82">
        <v>0.95212539933547702</v>
      </c>
      <c r="EL82">
        <v>0.99693175981897297</v>
      </c>
      <c r="EM82">
        <v>1.0466785764867499</v>
      </c>
      <c r="EN82">
        <v>1.0722760175220101</v>
      </c>
      <c r="EO82">
        <v>1.0770018687355101</v>
      </c>
      <c r="EP82">
        <v>1.11247629531309</v>
      </c>
      <c r="EQ82">
        <v>1.1126788628046</v>
      </c>
      <c r="ER82">
        <v>1.10911514525627</v>
      </c>
      <c r="ES82">
        <v>1.11320496003692</v>
      </c>
      <c r="ET82">
        <v>1.1330463436746201</v>
      </c>
      <c r="EU82">
        <v>1.1206296674093901</v>
      </c>
      <c r="EV82">
        <v>1.1354674537393901</v>
      </c>
      <c r="EW82">
        <v>1.13812997037587</v>
      </c>
      <c r="EX82">
        <v>1.1445001743316601</v>
      </c>
      <c r="EY82">
        <v>1.1578209841918401</v>
      </c>
      <c r="EZ82">
        <v>1.1785230576828301</v>
      </c>
      <c r="FA82">
        <v>1.1775884130437499</v>
      </c>
      <c r="FB82">
        <v>1.1470694264235499</v>
      </c>
      <c r="FC82">
        <v>1.11346912659149</v>
      </c>
      <c r="FD82">
        <v>1.0638196130975099</v>
      </c>
      <c r="FE82">
        <v>1.0341502921363199</v>
      </c>
      <c r="FG82">
        <v>1</v>
      </c>
    </row>
    <row r="83" spans="3:163" x14ac:dyDescent="0.2">
      <c r="C83" s="1">
        <v>75</v>
      </c>
      <c r="D83">
        <v>0.74209123186537795</v>
      </c>
      <c r="E83">
        <v>0.78277577720741798</v>
      </c>
      <c r="F83">
        <v>0.82796029014177397</v>
      </c>
      <c r="G83">
        <v>0.86360620440330504</v>
      </c>
      <c r="H83">
        <v>0.88674769370756901</v>
      </c>
      <c r="I83">
        <v>0.90151509489008097</v>
      </c>
      <c r="J83">
        <v>0.90519956216127595</v>
      </c>
      <c r="K83">
        <v>0.90819673946157398</v>
      </c>
      <c r="L83">
        <v>0.93304255475390696</v>
      </c>
      <c r="M83">
        <v>0.949571141127176</v>
      </c>
      <c r="N83">
        <v>0.97813253127213995</v>
      </c>
      <c r="O83">
        <v>0.99205828786744199</v>
      </c>
      <c r="P83">
        <v>0.99267044938983195</v>
      </c>
      <c r="Q83">
        <v>0.97407689912817597</v>
      </c>
      <c r="R83">
        <v>0.95062959901508903</v>
      </c>
      <c r="S83">
        <v>0.91508738659691102</v>
      </c>
      <c r="T83">
        <v>0.89773970316347196</v>
      </c>
      <c r="U83">
        <v>0.90083227310264402</v>
      </c>
      <c r="V83">
        <v>0.91278856900531102</v>
      </c>
      <c r="W83">
        <v>0.90885021412634004</v>
      </c>
      <c r="X83">
        <v>0.90799601147306297</v>
      </c>
      <c r="Y83">
        <v>0.89573361370364801</v>
      </c>
      <c r="Z83">
        <v>0.87941787502228896</v>
      </c>
      <c r="AA83">
        <v>0.86029941015398603</v>
      </c>
      <c r="AB83">
        <v>0.871360753377182</v>
      </c>
      <c r="AC83">
        <v>0.85776904532800302</v>
      </c>
      <c r="AD83">
        <v>0.84774692756762804</v>
      </c>
      <c r="AE83">
        <v>0.85494892681267898</v>
      </c>
      <c r="AF83">
        <v>0.88826399790627297</v>
      </c>
      <c r="AG83">
        <v>0.89067694088160498</v>
      </c>
      <c r="AH83">
        <v>0.91264543674064302</v>
      </c>
      <c r="AI83">
        <v>0.94010137625505896</v>
      </c>
      <c r="AJ83">
        <v>0.93847634582188999</v>
      </c>
      <c r="AK83">
        <v>0.89426794627528605</v>
      </c>
      <c r="AL83">
        <v>0.86750660086453202</v>
      </c>
      <c r="AM83">
        <v>0.88062311302191998</v>
      </c>
      <c r="AN83">
        <v>0.893540458795544</v>
      </c>
      <c r="AO83">
        <v>0.89207189025353695</v>
      </c>
      <c r="AP83">
        <v>0.91799523576655395</v>
      </c>
      <c r="AQ83">
        <v>0.94737086112511004</v>
      </c>
      <c r="AR83">
        <v>0.95461237501740603</v>
      </c>
      <c r="AS83">
        <v>0.96330178854852599</v>
      </c>
      <c r="AT83">
        <v>0.97344389180013202</v>
      </c>
      <c r="AU83">
        <v>0.98528222814654198</v>
      </c>
      <c r="AV83">
        <v>0.99579838594021697</v>
      </c>
      <c r="AW83">
        <v>1.01431305382477</v>
      </c>
      <c r="AX83">
        <v>0.97840838690002196</v>
      </c>
      <c r="AY83">
        <v>1.00393402362618</v>
      </c>
      <c r="AZ83">
        <v>1.02859888855042</v>
      </c>
      <c r="BA83">
        <v>1.05859777557332</v>
      </c>
      <c r="BB83">
        <v>1.0255793375213</v>
      </c>
      <c r="BC83">
        <v>1.03852660031133</v>
      </c>
      <c r="BD83">
        <v>1.01659938720757</v>
      </c>
      <c r="BE83">
        <v>1.00888204391938</v>
      </c>
      <c r="BF83">
        <v>1.0123862660824801</v>
      </c>
      <c r="BG83">
        <v>1.09563055572123</v>
      </c>
      <c r="BH83">
        <v>1.19534062834262</v>
      </c>
      <c r="BI83">
        <v>1.2801642334281</v>
      </c>
      <c r="BJ83">
        <v>1.2978185378599401</v>
      </c>
      <c r="BK83">
        <v>1.3094965014717199</v>
      </c>
      <c r="BL83">
        <v>1.2744573052276</v>
      </c>
      <c r="BM83">
        <v>1.2406086571583199</v>
      </c>
      <c r="BN83">
        <v>1.19970388919447</v>
      </c>
      <c r="BO83">
        <v>1.20074792919207</v>
      </c>
      <c r="BP83">
        <v>1.1904980233862099</v>
      </c>
      <c r="BQ83">
        <v>1.19230302479776</v>
      </c>
      <c r="BR83">
        <v>1.18171585852979</v>
      </c>
      <c r="BS83">
        <v>1.1597983079069401</v>
      </c>
      <c r="BT83">
        <v>1.12503568361024</v>
      </c>
      <c r="BU83">
        <v>1.1211868607672799</v>
      </c>
      <c r="BV83">
        <v>1.1477878964269399</v>
      </c>
      <c r="BW83">
        <v>1.1719432855377401</v>
      </c>
      <c r="BX83">
        <v>1.2331793197924701</v>
      </c>
      <c r="BY83">
        <v>1.31974234971427</v>
      </c>
      <c r="BZ83">
        <v>1.36385620589351</v>
      </c>
      <c r="CA83">
        <v>1.3790877334842</v>
      </c>
      <c r="CB83">
        <v>1.3713839356855899</v>
      </c>
      <c r="CC83">
        <v>1.35107811923959</v>
      </c>
      <c r="CD83">
        <v>1.32665364229409</v>
      </c>
      <c r="CE83">
        <v>1.33172231243192</v>
      </c>
      <c r="CF83">
        <v>1.3585624564227601</v>
      </c>
      <c r="CG83">
        <v>1.4163836284512501</v>
      </c>
      <c r="CH83">
        <v>1.4420107120721199</v>
      </c>
      <c r="CI83">
        <v>1.4351882848416799</v>
      </c>
      <c r="CJ83">
        <v>1.4474155469891701</v>
      </c>
      <c r="CK83">
        <v>1.3902733396829501</v>
      </c>
      <c r="CL83">
        <v>1.3383933007037501</v>
      </c>
      <c r="CM83">
        <v>1.33628331369783</v>
      </c>
      <c r="CN83">
        <v>1.3678002606222199</v>
      </c>
      <c r="CO83">
        <v>1.3175743588681399</v>
      </c>
      <c r="CP83">
        <v>1.2758523041476999</v>
      </c>
      <c r="CQ83">
        <v>1.23538652402131</v>
      </c>
      <c r="CR83">
        <v>1.2002965667027199</v>
      </c>
      <c r="CS83">
        <v>1.1705680134776799</v>
      </c>
      <c r="CT83">
        <v>1.18830122158716</v>
      </c>
      <c r="CU83">
        <v>1.2321980958555001</v>
      </c>
      <c r="CV83">
        <v>1.2590168472704899</v>
      </c>
      <c r="CW83">
        <v>1.25538397589259</v>
      </c>
      <c r="CX83">
        <v>1.2910812130857301</v>
      </c>
      <c r="CY83">
        <v>1.34487692772766</v>
      </c>
      <c r="CZ83">
        <v>1.4132378846915601</v>
      </c>
      <c r="DA83">
        <v>1.4811983625313201</v>
      </c>
      <c r="DB83">
        <v>1.5537766131767199</v>
      </c>
      <c r="DC83">
        <v>1.56857873937012</v>
      </c>
      <c r="DD83">
        <v>1.5580543120273</v>
      </c>
      <c r="DE83">
        <v>1.5149161061547001</v>
      </c>
      <c r="DF83">
        <v>1.33084129697762</v>
      </c>
      <c r="DG83">
        <v>1.1772222962338601</v>
      </c>
      <c r="DH83">
        <v>1.0379756019361599</v>
      </c>
      <c r="DI83">
        <v>0.89473349968141802</v>
      </c>
      <c r="DJ83">
        <v>0.77650270585896497</v>
      </c>
      <c r="DK83">
        <v>0.79844442568456397</v>
      </c>
      <c r="DL83">
        <v>0.75494839254120605</v>
      </c>
      <c r="DM83">
        <v>0.729973314812836</v>
      </c>
      <c r="DN83">
        <v>0.69169166449043595</v>
      </c>
      <c r="DO83">
        <v>0.63638296872099298</v>
      </c>
      <c r="DP83">
        <v>0.57669264577563095</v>
      </c>
      <c r="DQ83">
        <v>0.56259722687879998</v>
      </c>
      <c r="DR83">
        <v>0.52449866225699004</v>
      </c>
      <c r="DS83">
        <v>0.51939372915302096</v>
      </c>
      <c r="DT83">
        <v>0.54231394143679201</v>
      </c>
      <c r="DU83">
        <v>0.55241046266057103</v>
      </c>
      <c r="DV83">
        <v>0.534553569494018</v>
      </c>
      <c r="DW83">
        <v>0.50490928088062703</v>
      </c>
      <c r="DX83">
        <v>0.46224814798334302</v>
      </c>
      <c r="DY83">
        <v>0.41240773254586199</v>
      </c>
      <c r="DZ83">
        <v>0.38418928670239499</v>
      </c>
      <c r="EA83">
        <v>0.37248248257167299</v>
      </c>
      <c r="EB83">
        <v>0.36597653212328601</v>
      </c>
      <c r="EC83">
        <v>0.35889609669029299</v>
      </c>
      <c r="ED83">
        <v>0.34889099404497098</v>
      </c>
      <c r="EE83">
        <v>0.33792208923842298</v>
      </c>
      <c r="EF83">
        <v>0.33020420999634198</v>
      </c>
      <c r="EG83">
        <v>0.32435146631929201</v>
      </c>
      <c r="EH83">
        <v>0.32022112925255303</v>
      </c>
      <c r="EI83">
        <v>0.31734529336747203</v>
      </c>
      <c r="EJ83">
        <v>0.31896594976191001</v>
      </c>
      <c r="EK83">
        <v>0.31629962033818998</v>
      </c>
      <c r="EL83">
        <v>0.31367969704611098</v>
      </c>
      <c r="EM83">
        <v>0.30830813099680698</v>
      </c>
      <c r="EN83">
        <v>0.30690995512632002</v>
      </c>
      <c r="EO83">
        <v>0.30439841851815802</v>
      </c>
      <c r="EP83">
        <v>0.29991469506552798</v>
      </c>
      <c r="EQ83">
        <v>0.29844826797135998</v>
      </c>
      <c r="ER83">
        <v>0.29823045758488897</v>
      </c>
      <c r="ES83">
        <v>0.29392933983201303</v>
      </c>
      <c r="ET83">
        <v>0.287144262467948</v>
      </c>
      <c r="EU83">
        <v>0.28431511571108797</v>
      </c>
      <c r="EV83">
        <v>0.281306693949126</v>
      </c>
      <c r="EW83">
        <v>0.28050859484481599</v>
      </c>
      <c r="EX83">
        <v>0.28065140806511302</v>
      </c>
      <c r="EY83">
        <v>0.28369631974584397</v>
      </c>
      <c r="EZ83">
        <v>0.28257423872232601</v>
      </c>
      <c r="FA83">
        <v>0.275759187893998</v>
      </c>
      <c r="FB83">
        <v>0.26754595114743501</v>
      </c>
      <c r="FC83">
        <v>0.25912329394260603</v>
      </c>
      <c r="FD83">
        <v>0.24624688180502899</v>
      </c>
      <c r="FE83">
        <v>0.23674749397308401</v>
      </c>
      <c r="FG83">
        <v>1</v>
      </c>
    </row>
    <row r="84" spans="3:163" x14ac:dyDescent="0.2">
      <c r="C84" s="1">
        <v>76</v>
      </c>
      <c r="D84">
        <v>0.82952250497139601</v>
      </c>
      <c r="E84">
        <v>0.82765465831002505</v>
      </c>
      <c r="F84">
        <v>0.84366480017026102</v>
      </c>
      <c r="G84">
        <v>0.87315638743110902</v>
      </c>
      <c r="H84">
        <v>0.91676987240378605</v>
      </c>
      <c r="I84">
        <v>0.95394676120409905</v>
      </c>
      <c r="J84">
        <v>1.0180923343742601</v>
      </c>
      <c r="K84">
        <v>1.08451106393331</v>
      </c>
      <c r="L84">
        <v>1.1423450076571799</v>
      </c>
      <c r="M84">
        <v>1.1694650520927801</v>
      </c>
      <c r="N84">
        <v>1.2086591194706899</v>
      </c>
      <c r="O84">
        <v>1.22323204790761</v>
      </c>
      <c r="P84">
        <v>1.1843167374427701</v>
      </c>
      <c r="Q84">
        <v>1.1953626517106399</v>
      </c>
      <c r="R84">
        <v>1.2074774622801701</v>
      </c>
      <c r="S84">
        <v>1.1289211243348101</v>
      </c>
      <c r="T84">
        <v>1.12762979023649</v>
      </c>
      <c r="U84">
        <v>1.1644902416014</v>
      </c>
      <c r="V84">
        <v>1.13964759271285</v>
      </c>
      <c r="W84">
        <v>1.13348884803168</v>
      </c>
      <c r="X84">
        <v>1.20307439770113</v>
      </c>
      <c r="Y84">
        <v>1.2104104159328299</v>
      </c>
      <c r="Z84">
        <v>1.2056502371789199</v>
      </c>
      <c r="AA84">
        <v>1.2061008560919</v>
      </c>
      <c r="AB84">
        <v>1.19826869045193</v>
      </c>
      <c r="AC84">
        <v>1.2045828057757699</v>
      </c>
      <c r="AD84">
        <v>1.2095528537161999</v>
      </c>
      <c r="AE84">
        <v>1.2293476205079701</v>
      </c>
      <c r="AF84">
        <v>1.25661646892955</v>
      </c>
      <c r="AG84">
        <v>1.28031119662445</v>
      </c>
      <c r="AH84">
        <v>1.3089834477523401</v>
      </c>
      <c r="AI84">
        <v>1.3389670732736301</v>
      </c>
      <c r="AJ84">
        <v>1.36250616777711</v>
      </c>
      <c r="AK84">
        <v>1.32206708432164</v>
      </c>
      <c r="AL84">
        <v>1.35508046140172</v>
      </c>
      <c r="AM84">
        <v>1.36689041054821</v>
      </c>
      <c r="AN84">
        <v>1.35245244393822</v>
      </c>
      <c r="AO84">
        <v>1.3363220475728499</v>
      </c>
      <c r="AP84">
        <v>1.41684419539883</v>
      </c>
      <c r="AQ84">
        <v>1.4319048223062301</v>
      </c>
      <c r="AR84">
        <v>1.45963560850857</v>
      </c>
      <c r="AS84">
        <v>1.4830118105952099</v>
      </c>
      <c r="AT84">
        <v>1.5201337817351801</v>
      </c>
      <c r="AU84">
        <v>1.5331595988490401</v>
      </c>
      <c r="AV84">
        <v>1.5297716052280601</v>
      </c>
      <c r="AW84">
        <v>1.5033792876605001</v>
      </c>
      <c r="AX84">
        <v>1.4875782100344499</v>
      </c>
      <c r="AY84">
        <v>1.4855163737238199</v>
      </c>
      <c r="AZ84">
        <v>1.4777512831416</v>
      </c>
      <c r="BA84">
        <v>1.4687972175422099</v>
      </c>
      <c r="BB84">
        <v>1.4726068211834</v>
      </c>
      <c r="BC84">
        <v>1.4592722827926099</v>
      </c>
      <c r="BD84">
        <v>1.4099193865864199</v>
      </c>
      <c r="BE84">
        <v>1.3888191370891201</v>
      </c>
      <c r="BF84">
        <v>1.39348299362323</v>
      </c>
      <c r="BG84">
        <v>1.4062972556131601</v>
      </c>
      <c r="BH84">
        <v>1.4029697478719501</v>
      </c>
      <c r="BI84">
        <v>1.4337398874421801</v>
      </c>
      <c r="BJ84">
        <v>1.3956440855784</v>
      </c>
      <c r="BK84">
        <v>1.3314880059586001</v>
      </c>
      <c r="BL84">
        <v>1.2514702556863</v>
      </c>
      <c r="BM84">
        <v>1.21836191526171</v>
      </c>
      <c r="BN84">
        <v>1.14336867280989</v>
      </c>
      <c r="BO84">
        <v>1.1288309078044301</v>
      </c>
      <c r="BP84">
        <v>1.0955966315433401</v>
      </c>
      <c r="BQ84">
        <v>1.1098514650650599</v>
      </c>
      <c r="BR84">
        <v>1.18967301281242</v>
      </c>
      <c r="BS84">
        <v>1.23897063624071</v>
      </c>
      <c r="BT84">
        <v>1.2926166206121401</v>
      </c>
      <c r="BU84">
        <v>1.38709974595626</v>
      </c>
      <c r="BV84">
        <v>1.4217624348518201</v>
      </c>
      <c r="BW84">
        <v>1.37672063556128</v>
      </c>
      <c r="BX84">
        <v>1.42269731892174</v>
      </c>
      <c r="BY84">
        <v>1.4438220103025301</v>
      </c>
      <c r="BZ84">
        <v>1.4967738044854499</v>
      </c>
      <c r="CA84">
        <v>1.56929038242276</v>
      </c>
      <c r="CB84">
        <v>1.6718627600324201</v>
      </c>
      <c r="CC84">
        <v>1.71667134449298</v>
      </c>
      <c r="CD84">
        <v>1.74272225297126</v>
      </c>
      <c r="CE84">
        <v>1.71080854715681</v>
      </c>
      <c r="CF84">
        <v>1.6393538399123999</v>
      </c>
      <c r="CG84">
        <v>1.55068122271502</v>
      </c>
      <c r="CH84">
        <v>1.4727875517855</v>
      </c>
      <c r="CI84">
        <v>1.41252568952063</v>
      </c>
      <c r="CJ84">
        <v>1.3712709169113799</v>
      </c>
      <c r="CK84">
        <v>1.37671872708008</v>
      </c>
      <c r="CL84">
        <v>1.35377134687926</v>
      </c>
      <c r="CM84">
        <v>1.2216565475718399</v>
      </c>
      <c r="CN84">
        <v>1.11434660876505</v>
      </c>
      <c r="CO84">
        <v>0.99765878788769102</v>
      </c>
      <c r="CP84">
        <v>0.88269164811082002</v>
      </c>
      <c r="CQ84">
        <v>0.80194698381505602</v>
      </c>
      <c r="CR84">
        <v>0.83363115685656497</v>
      </c>
      <c r="CS84">
        <v>0.83585628727736105</v>
      </c>
      <c r="CT84">
        <v>0.80426539204313496</v>
      </c>
      <c r="CU84">
        <v>0.75716457668816595</v>
      </c>
      <c r="CV84">
        <v>0.69835049887016198</v>
      </c>
      <c r="CW84">
        <v>0.64329612238818501</v>
      </c>
      <c r="CX84">
        <v>0.60082519417296998</v>
      </c>
      <c r="CY84">
        <v>0.60274002894576095</v>
      </c>
      <c r="CZ84">
        <v>0.61565083747854399</v>
      </c>
      <c r="DA84">
        <v>0.62646527481348302</v>
      </c>
      <c r="DB84">
        <v>0.63581489276662095</v>
      </c>
      <c r="DC84">
        <v>0.64720932574244305</v>
      </c>
      <c r="DD84">
        <v>0.65081137550474599</v>
      </c>
      <c r="DE84">
        <v>0.65277380598035994</v>
      </c>
      <c r="DF84">
        <v>0.65667564782702403</v>
      </c>
      <c r="DG84">
        <v>0.66399979421163502</v>
      </c>
      <c r="DH84">
        <v>0.65983464304064299</v>
      </c>
      <c r="DI84">
        <v>0.66193228596047504</v>
      </c>
      <c r="DJ84">
        <v>0.66862744764075299</v>
      </c>
      <c r="DK84">
        <v>0.66847694064297902</v>
      </c>
      <c r="DL84">
        <v>0.66225613473031697</v>
      </c>
      <c r="DM84">
        <v>0.65988406811947298</v>
      </c>
      <c r="DN84">
        <v>0.65414965251244095</v>
      </c>
      <c r="DO84">
        <v>0.638175372686833</v>
      </c>
      <c r="DP84">
        <v>0.62345437776379997</v>
      </c>
      <c r="DQ84">
        <v>0.62090023984271103</v>
      </c>
      <c r="DR84">
        <v>0.63026397841311499</v>
      </c>
      <c r="DS84">
        <v>0.64461459932421905</v>
      </c>
      <c r="DT84">
        <v>0.65822338737251895</v>
      </c>
      <c r="DU84">
        <v>0.67370762098441495</v>
      </c>
      <c r="DV84">
        <v>0.69768368633866795</v>
      </c>
      <c r="DW84">
        <v>0.70902430950367501</v>
      </c>
      <c r="DX84">
        <v>0.73686351380883097</v>
      </c>
      <c r="DY84">
        <v>0.77581975731554598</v>
      </c>
      <c r="DZ84">
        <v>0.81695697053100702</v>
      </c>
      <c r="EA84">
        <v>0.84295409724680204</v>
      </c>
      <c r="EB84">
        <v>0.86735703929031005</v>
      </c>
      <c r="EC84">
        <v>0.84490992158969103</v>
      </c>
      <c r="ED84">
        <v>0.82629496647784695</v>
      </c>
      <c r="EE84">
        <v>0.82481325668276595</v>
      </c>
      <c r="EF84">
        <v>0.82691383238379601</v>
      </c>
      <c r="EG84">
        <v>0.825670685475836</v>
      </c>
      <c r="EH84">
        <v>0.85992790379329898</v>
      </c>
      <c r="EI84">
        <v>0.90001514550717099</v>
      </c>
      <c r="EJ84">
        <v>0.92497786309897301</v>
      </c>
      <c r="EK84">
        <v>0.95031625310672696</v>
      </c>
      <c r="EL84">
        <v>0.98048304877348003</v>
      </c>
      <c r="EM84">
        <v>1.0232205414201201</v>
      </c>
      <c r="EN84">
        <v>1.0583528949046099</v>
      </c>
      <c r="EO84">
        <v>1.07965787309132</v>
      </c>
      <c r="EP84">
        <v>1.1093846545197601</v>
      </c>
      <c r="EQ84">
        <v>1.13417465238371</v>
      </c>
      <c r="ER84">
        <v>1.1197805427060701</v>
      </c>
      <c r="ES84">
        <v>1.1121518701147199</v>
      </c>
      <c r="ET84">
        <v>1.1287478013718699</v>
      </c>
      <c r="EU84">
        <v>1.1286230783711799</v>
      </c>
      <c r="EV84">
        <v>1.1232356559263399</v>
      </c>
      <c r="EW84">
        <v>1.1511179830816201</v>
      </c>
      <c r="EX84">
        <v>1.16535531652816</v>
      </c>
      <c r="EY84">
        <v>1.1633344321003201</v>
      </c>
      <c r="EZ84">
        <v>1.16014515299975</v>
      </c>
      <c r="FA84">
        <v>1.1533505051275801</v>
      </c>
      <c r="FB84">
        <v>1.12775892392402</v>
      </c>
      <c r="FC84">
        <v>1.13580303355414</v>
      </c>
      <c r="FD84">
        <v>1.1479517193196001</v>
      </c>
      <c r="FE84">
        <v>1.16736572475615</v>
      </c>
      <c r="FG84">
        <v>1</v>
      </c>
    </row>
    <row r="85" spans="3:163" x14ac:dyDescent="0.2">
      <c r="C85" s="1">
        <v>77</v>
      </c>
      <c r="D85">
        <v>0.96045850243047803</v>
      </c>
      <c r="E85">
        <v>1.0017904592458999</v>
      </c>
      <c r="F85">
        <v>1.01315413098838</v>
      </c>
      <c r="G85">
        <v>1.0105694208046101</v>
      </c>
      <c r="H85">
        <v>0.995299847088292</v>
      </c>
      <c r="I85">
        <v>1.02565804716316</v>
      </c>
      <c r="J85">
        <v>1.0186479615369199</v>
      </c>
      <c r="K85">
        <v>1.03148294373941</v>
      </c>
      <c r="L85">
        <v>1.05241876196839</v>
      </c>
      <c r="M85">
        <v>1.07216010429104</v>
      </c>
      <c r="N85">
        <v>1.1027621399926799</v>
      </c>
      <c r="O85">
        <v>1.14274794191488</v>
      </c>
      <c r="P85">
        <v>1.17661961798041</v>
      </c>
      <c r="Q85">
        <v>1.2132370034592399</v>
      </c>
      <c r="R85">
        <v>1.25576887138045</v>
      </c>
      <c r="S85">
        <v>1.28353216959655</v>
      </c>
      <c r="T85">
        <v>1.29706394136112</v>
      </c>
      <c r="U85">
        <v>1.3153213671312101</v>
      </c>
      <c r="V85">
        <v>1.31362201483381</v>
      </c>
      <c r="W85">
        <v>1.3100257011898699</v>
      </c>
      <c r="X85">
        <v>1.2885049215947699</v>
      </c>
      <c r="Y85">
        <v>1.2876177086054299</v>
      </c>
      <c r="Z85">
        <v>1.2928415849303601</v>
      </c>
      <c r="AA85">
        <v>1.2956984600952099</v>
      </c>
      <c r="AB85">
        <v>1.3220836136262299</v>
      </c>
      <c r="AC85">
        <v>1.37167871836815</v>
      </c>
      <c r="AD85">
        <v>1.3263388048413101</v>
      </c>
      <c r="AE85">
        <v>1.35215240820867</v>
      </c>
      <c r="AF85">
        <v>1.3894329257803699</v>
      </c>
      <c r="AG85">
        <v>1.3915960370251399</v>
      </c>
      <c r="AH85">
        <v>1.3598743456942901</v>
      </c>
      <c r="AI85">
        <v>1.4128455692922199</v>
      </c>
      <c r="AJ85">
        <v>1.3848865026561299</v>
      </c>
      <c r="AK85">
        <v>1.3352672440529501</v>
      </c>
      <c r="AL85">
        <v>1.3033962955437901</v>
      </c>
      <c r="AM85">
        <v>1.26745664762271</v>
      </c>
      <c r="AN85">
        <v>1.2278021054796699</v>
      </c>
      <c r="AO85">
        <v>1.21203653256966</v>
      </c>
      <c r="AP85">
        <v>1.23339463215134</v>
      </c>
      <c r="AQ85">
        <v>1.2536873850648</v>
      </c>
      <c r="AR85">
        <v>1.2791882014742899</v>
      </c>
      <c r="AS85">
        <v>1.2709286305801699</v>
      </c>
      <c r="AT85">
        <v>1.27495391411516</v>
      </c>
      <c r="AU85">
        <v>1.27546002545068</v>
      </c>
      <c r="AV85">
        <v>1.2655554256636701</v>
      </c>
      <c r="AW85">
        <v>1.2694701936036901</v>
      </c>
      <c r="AX85">
        <v>1.30712603922267</v>
      </c>
      <c r="AY85">
        <v>1.30055444991237</v>
      </c>
      <c r="AZ85">
        <v>1.2842665729301901</v>
      </c>
      <c r="BA85">
        <v>1.2823003252735501</v>
      </c>
      <c r="BB85">
        <v>1.2871820142811099</v>
      </c>
      <c r="BC85">
        <v>1.27682948209264</v>
      </c>
      <c r="BD85">
        <v>1.27363854273685</v>
      </c>
      <c r="BE85">
        <v>1.2473856780357899</v>
      </c>
      <c r="BF85">
        <v>1.2041035457601299</v>
      </c>
      <c r="BG85">
        <v>1.1807862865644501</v>
      </c>
      <c r="BH85">
        <v>1.16441106904368</v>
      </c>
      <c r="BI85">
        <v>1.1375102725278201</v>
      </c>
      <c r="BJ85">
        <v>1.12248432553098</v>
      </c>
      <c r="BK85">
        <v>1.1367561656088101</v>
      </c>
      <c r="BL85">
        <v>1.1137765550879299</v>
      </c>
      <c r="BM85">
        <v>1.11809572977754</v>
      </c>
      <c r="BN85">
        <v>1.1502690857544999</v>
      </c>
      <c r="BO85">
        <v>1.20003627319651</v>
      </c>
      <c r="BP85">
        <v>1.2113059418738801</v>
      </c>
      <c r="BQ85">
        <v>1.21293667837862</v>
      </c>
      <c r="BR85">
        <v>1.2076653945921501</v>
      </c>
      <c r="BS85">
        <v>1.2025664945453001</v>
      </c>
      <c r="BT85">
        <v>1.1845861018619499</v>
      </c>
      <c r="BU85">
        <v>1.1980551800808801</v>
      </c>
      <c r="BV85">
        <v>1.23516649398971</v>
      </c>
      <c r="BW85">
        <v>1.1838643930699999</v>
      </c>
      <c r="BX85">
        <v>1.03870144484533</v>
      </c>
      <c r="BY85">
        <v>0.91998943263917399</v>
      </c>
      <c r="BZ85">
        <v>0.80264584813634399</v>
      </c>
      <c r="CA85">
        <v>0.64708845760702904</v>
      </c>
      <c r="CB85">
        <v>0.57494922308658603</v>
      </c>
      <c r="CC85">
        <v>0.61069599646735195</v>
      </c>
      <c r="CD85">
        <v>0.62545374072094195</v>
      </c>
      <c r="CE85">
        <v>0.60789544656606298</v>
      </c>
      <c r="CF85">
        <v>0.61858567038606005</v>
      </c>
      <c r="CG85">
        <v>0.61699679457382794</v>
      </c>
      <c r="CH85">
        <v>0.58028935660417702</v>
      </c>
      <c r="CI85">
        <v>0.53785072814410695</v>
      </c>
      <c r="CJ85">
        <v>0.51297962434420197</v>
      </c>
      <c r="CK85">
        <v>0.48483637948525699</v>
      </c>
      <c r="CL85">
        <v>0.45748402516350101</v>
      </c>
      <c r="CM85">
        <v>0.43511232909445502</v>
      </c>
      <c r="CN85">
        <v>0.41709806813990002</v>
      </c>
      <c r="CO85">
        <v>0.39623208155873701</v>
      </c>
      <c r="CP85">
        <v>0.39070863807998402</v>
      </c>
      <c r="CQ85">
        <v>0.39870594080421001</v>
      </c>
      <c r="CR85">
        <v>0.42005136300781198</v>
      </c>
      <c r="CS85">
        <v>0.43508039875101501</v>
      </c>
      <c r="CT85">
        <v>0.45854302882333497</v>
      </c>
      <c r="CU85">
        <v>0.47778683713255998</v>
      </c>
      <c r="CV85">
        <v>0.49544344074634</v>
      </c>
      <c r="CW85">
        <v>0.50567568172502497</v>
      </c>
      <c r="CX85">
        <v>0.52611732948554801</v>
      </c>
      <c r="CY85">
        <v>0.54008967302599298</v>
      </c>
      <c r="CZ85">
        <v>0.56322390746416695</v>
      </c>
      <c r="DA85">
        <v>0.58821065407469397</v>
      </c>
      <c r="DB85">
        <v>0.60830445577705705</v>
      </c>
      <c r="DC85">
        <v>0.62879450941199</v>
      </c>
      <c r="DD85">
        <v>0.63763618395858801</v>
      </c>
      <c r="DE85">
        <v>0.642310410003752</v>
      </c>
      <c r="DF85">
        <v>0.64369363614026898</v>
      </c>
      <c r="DG85">
        <v>0.65408110338482595</v>
      </c>
      <c r="DH85">
        <v>0.67341571946381396</v>
      </c>
      <c r="DI85">
        <v>0.70571450377817602</v>
      </c>
      <c r="DJ85">
        <v>0.74216851507374804</v>
      </c>
      <c r="DK85">
        <v>0.77686276075749805</v>
      </c>
      <c r="DL85">
        <v>0.80746485910599597</v>
      </c>
      <c r="DM85">
        <v>0.83615482506955696</v>
      </c>
      <c r="DN85">
        <v>0.87127553554693105</v>
      </c>
      <c r="DO85">
        <v>0.89301737065132303</v>
      </c>
      <c r="DP85">
        <v>0.90953509029164603</v>
      </c>
      <c r="DQ85">
        <v>0.92675126633923399</v>
      </c>
      <c r="DR85">
        <v>0.93397783504326803</v>
      </c>
      <c r="DS85">
        <v>0.927402414854541</v>
      </c>
      <c r="DT85">
        <v>0.92033382239987005</v>
      </c>
      <c r="DU85">
        <v>0.92319352682303502</v>
      </c>
      <c r="DV85">
        <v>0.92227664710347401</v>
      </c>
      <c r="DW85">
        <v>0.92014186072627602</v>
      </c>
      <c r="DX85">
        <v>0.92337028376917296</v>
      </c>
      <c r="DY85">
        <v>0.93158821393728197</v>
      </c>
      <c r="DZ85">
        <v>0.92709553443330295</v>
      </c>
      <c r="EA85">
        <v>0.91627724918235298</v>
      </c>
      <c r="EB85">
        <v>0.906629236606037</v>
      </c>
      <c r="EC85">
        <v>0.91124342404247105</v>
      </c>
      <c r="ED85">
        <v>0.90294616333638</v>
      </c>
      <c r="EE85">
        <v>0.89097580972657997</v>
      </c>
      <c r="EF85">
        <v>0.88951984519469895</v>
      </c>
      <c r="EG85">
        <v>0.88838691006708403</v>
      </c>
      <c r="EH85">
        <v>0.86496078852635905</v>
      </c>
      <c r="EI85">
        <v>0.88216176575610905</v>
      </c>
      <c r="EJ85">
        <v>0.88607758565944394</v>
      </c>
      <c r="EK85">
        <v>0.89752712892981701</v>
      </c>
      <c r="EL85">
        <v>0.92375665574941601</v>
      </c>
      <c r="EM85">
        <v>0.97824329332278304</v>
      </c>
      <c r="EN85">
        <v>1.0203095379298099</v>
      </c>
      <c r="EO85">
        <v>1.09240960754869</v>
      </c>
      <c r="EP85">
        <v>1.1564748427537901</v>
      </c>
      <c r="EQ85">
        <v>1.1868107208933401</v>
      </c>
      <c r="ER85">
        <v>1.20071169663084</v>
      </c>
      <c r="ES85">
        <v>1.1960859755525199</v>
      </c>
      <c r="ET85">
        <v>1.1868806019170699</v>
      </c>
      <c r="EU85">
        <v>1.17537848747832</v>
      </c>
      <c r="EV85">
        <v>1.18903861105576</v>
      </c>
      <c r="EW85">
        <v>1.2031050937147001</v>
      </c>
      <c r="EX85">
        <v>1.2209212310251201</v>
      </c>
      <c r="EY85">
        <v>1.22646787197747</v>
      </c>
      <c r="EZ85">
        <v>1.2217266282297199</v>
      </c>
      <c r="FA85">
        <v>1.20721288262597</v>
      </c>
      <c r="FB85">
        <v>1.19535736811477</v>
      </c>
      <c r="FC85">
        <v>1.16801457133068</v>
      </c>
      <c r="FD85">
        <v>1.1375921082290299</v>
      </c>
      <c r="FE85">
        <v>1.1079527357143699</v>
      </c>
      <c r="FG85">
        <v>1</v>
      </c>
    </row>
    <row r="86" spans="3:163" x14ac:dyDescent="0.2">
      <c r="C86" s="1">
        <v>78</v>
      </c>
      <c r="D86">
        <v>1.0590718881450201</v>
      </c>
      <c r="E86">
        <v>1.0664210292274801</v>
      </c>
      <c r="F86">
        <v>1.0700240641040699</v>
      </c>
      <c r="G86">
        <v>1.05591689025499</v>
      </c>
      <c r="H86">
        <v>1.03269143272564</v>
      </c>
      <c r="I86">
        <v>1.0025628503098001</v>
      </c>
      <c r="J86">
        <v>0.95716026657835296</v>
      </c>
      <c r="K86">
        <v>0.91476482885701904</v>
      </c>
      <c r="L86">
        <v>0.88414380384237501</v>
      </c>
      <c r="M86">
        <v>0.88523669611794298</v>
      </c>
      <c r="N86">
        <v>0.86415865215691101</v>
      </c>
      <c r="O86">
        <v>0.878273519078696</v>
      </c>
      <c r="P86">
        <v>0.89479866307595302</v>
      </c>
      <c r="Q86">
        <v>0.95443242130225603</v>
      </c>
      <c r="R86">
        <v>0.99798899188150603</v>
      </c>
      <c r="S86">
        <v>1.0387578126361701</v>
      </c>
      <c r="T86">
        <v>1.0670925300274099</v>
      </c>
      <c r="U86">
        <v>1.10119735866241</v>
      </c>
      <c r="V86">
        <v>1.04772116564085</v>
      </c>
      <c r="W86">
        <v>1.01370609241314</v>
      </c>
      <c r="X86">
        <v>1.02058383085328</v>
      </c>
      <c r="Y86">
        <v>1.02314784902046</v>
      </c>
      <c r="Z86">
        <v>1.05839781944351</v>
      </c>
      <c r="AA86">
        <v>1.1999499856216</v>
      </c>
      <c r="AB86">
        <v>1.3251694206984499</v>
      </c>
      <c r="AC86">
        <v>1.43576609116487</v>
      </c>
      <c r="AD86">
        <v>1.5277986605849201</v>
      </c>
      <c r="AE86">
        <v>1.55802606636008</v>
      </c>
      <c r="AF86">
        <v>1.53867935011058</v>
      </c>
      <c r="AG86">
        <v>1.53155015992729</v>
      </c>
      <c r="AH86">
        <v>1.5203878942971101</v>
      </c>
      <c r="AI86">
        <v>1.5166138653750201</v>
      </c>
      <c r="AJ86">
        <v>1.5207887194605401</v>
      </c>
      <c r="AK86">
        <v>1.5323547340514001</v>
      </c>
      <c r="AL86">
        <v>1.5351462166165799</v>
      </c>
      <c r="AM86">
        <v>1.52633945763356</v>
      </c>
      <c r="AN86">
        <v>1.5162404451154401</v>
      </c>
      <c r="AO86">
        <v>1.5288647825194399</v>
      </c>
      <c r="AP86">
        <v>1.52566233827394</v>
      </c>
      <c r="AQ86">
        <v>1.52583732800191</v>
      </c>
      <c r="AR86">
        <v>1.5153365740290801</v>
      </c>
      <c r="AS86">
        <v>1.51309095860154</v>
      </c>
      <c r="AT86">
        <v>1.5096127077939201</v>
      </c>
      <c r="AU86">
        <v>1.5093632569714199</v>
      </c>
      <c r="AV86">
        <v>1.51015199911429</v>
      </c>
      <c r="AW86">
        <v>1.5230859609459699</v>
      </c>
      <c r="AX86">
        <v>1.5341796817661999</v>
      </c>
      <c r="AY86">
        <v>1.5582711289415501</v>
      </c>
      <c r="AZ86">
        <v>1.56720194412638</v>
      </c>
      <c r="BA86">
        <v>1.5440328312518601</v>
      </c>
      <c r="BB86">
        <v>1.4980462326875901</v>
      </c>
      <c r="BC86">
        <v>1.4536067197631599</v>
      </c>
      <c r="BD86">
        <v>1.4330044983596699</v>
      </c>
      <c r="BE86">
        <v>1.4116229816136401</v>
      </c>
      <c r="BF86">
        <v>1.43579464041129</v>
      </c>
      <c r="BG86">
        <v>1.5192513484081001</v>
      </c>
      <c r="BH86">
        <v>1.5570327073586501</v>
      </c>
      <c r="BI86">
        <v>1.5494942458980401</v>
      </c>
      <c r="BJ86">
        <v>1.5517227031969201</v>
      </c>
      <c r="BK86">
        <v>1.519830323553</v>
      </c>
      <c r="BL86">
        <v>1.4662684751955699</v>
      </c>
      <c r="BM86">
        <v>1.4660941973565</v>
      </c>
      <c r="BN86">
        <v>1.4499544531872299</v>
      </c>
      <c r="BO86">
        <v>1.45006030431605</v>
      </c>
      <c r="BP86">
        <v>1.4635709168354101</v>
      </c>
      <c r="BQ86">
        <v>1.4750880069150301</v>
      </c>
      <c r="BR86">
        <v>1.4778350431465299</v>
      </c>
      <c r="BS86">
        <v>1.50002526387341</v>
      </c>
      <c r="BT86">
        <v>1.5197090601529999</v>
      </c>
      <c r="BU86">
        <v>1.5212079939995999</v>
      </c>
      <c r="BV86">
        <v>1.5400044704349201</v>
      </c>
      <c r="BW86">
        <v>1.5420613364043301</v>
      </c>
      <c r="BX86">
        <v>1.53099004158352</v>
      </c>
      <c r="BY86">
        <v>1.49977760819482</v>
      </c>
      <c r="BZ86">
        <v>1.4641686997154999</v>
      </c>
      <c r="CA86">
        <v>1.37742202976165</v>
      </c>
      <c r="CB86">
        <v>1.30422449402308</v>
      </c>
      <c r="CC86">
        <v>1.23123262782315</v>
      </c>
      <c r="CD86">
        <v>1.2470483288379299</v>
      </c>
      <c r="CE86">
        <v>1.30781488676765</v>
      </c>
      <c r="CF86">
        <v>1.4145735980965899</v>
      </c>
      <c r="CG86">
        <v>1.53298462926673</v>
      </c>
      <c r="CH86">
        <v>1.59632842026621</v>
      </c>
      <c r="CI86">
        <v>1.4398249421429901</v>
      </c>
      <c r="CJ86">
        <v>1.27454456478024</v>
      </c>
      <c r="CK86">
        <v>1.0925792870634199</v>
      </c>
      <c r="CL86">
        <v>0.88532716474232098</v>
      </c>
      <c r="CM86">
        <v>0.71738119604902395</v>
      </c>
      <c r="CN86">
        <v>0.73197924612127796</v>
      </c>
      <c r="CO86">
        <v>0.69599307620878703</v>
      </c>
      <c r="CP86">
        <v>0.66422367267853599</v>
      </c>
      <c r="CQ86">
        <v>0.67304589292084305</v>
      </c>
      <c r="CR86">
        <v>0.692803945794354</v>
      </c>
      <c r="CS86">
        <v>0.66773601129122595</v>
      </c>
      <c r="CT86">
        <v>0.65246821059306803</v>
      </c>
      <c r="CU86">
        <v>0.63018906800899399</v>
      </c>
      <c r="CV86">
        <v>0.59820679321984505</v>
      </c>
      <c r="CW86">
        <v>0.57639776836458101</v>
      </c>
      <c r="CX86">
        <v>0.55500507880588401</v>
      </c>
      <c r="CY86">
        <v>0.54920171609478496</v>
      </c>
      <c r="CZ86">
        <v>0.53719012115477804</v>
      </c>
      <c r="DA86">
        <v>0.501928320119157</v>
      </c>
      <c r="DB86">
        <v>0.468277415459875</v>
      </c>
      <c r="DC86">
        <v>0.438884195633094</v>
      </c>
      <c r="DD86">
        <v>0.42177847183339501</v>
      </c>
      <c r="DE86">
        <v>0.424201708324416</v>
      </c>
      <c r="DF86">
        <v>0.43833273849856702</v>
      </c>
      <c r="DG86">
        <v>0.45048130136228898</v>
      </c>
      <c r="DH86">
        <v>0.46275513672824098</v>
      </c>
      <c r="DI86">
        <v>0.47421682704007401</v>
      </c>
      <c r="DJ86">
        <v>0.49196385979934898</v>
      </c>
      <c r="DK86">
        <v>0.50420806288833497</v>
      </c>
      <c r="DL86">
        <v>0.51784697038425298</v>
      </c>
      <c r="DM86">
        <v>0.53660741592373296</v>
      </c>
      <c r="DN86">
        <v>0.55555996265646801</v>
      </c>
      <c r="DO86">
        <v>0.56937932172425498</v>
      </c>
      <c r="DP86">
        <v>0.59081153882578497</v>
      </c>
      <c r="DQ86">
        <v>0.61920985006444096</v>
      </c>
      <c r="DR86">
        <v>0.65843988847869095</v>
      </c>
      <c r="DS86">
        <v>0.69473695854560602</v>
      </c>
      <c r="DT86">
        <v>0.72921304691907896</v>
      </c>
      <c r="DU86">
        <v>0.76349011811166201</v>
      </c>
      <c r="DV86">
        <v>0.79948464485783699</v>
      </c>
      <c r="DW86">
        <v>0.82210726891997898</v>
      </c>
      <c r="DX86">
        <v>0.85112046225919902</v>
      </c>
      <c r="DY86">
        <v>0.880470752540913</v>
      </c>
      <c r="DZ86">
        <v>0.90011107927760003</v>
      </c>
      <c r="EA86">
        <v>0.92402421986987404</v>
      </c>
      <c r="EB86">
        <v>0.95439511308404001</v>
      </c>
      <c r="EC86">
        <v>0.98884081455068495</v>
      </c>
      <c r="ED86">
        <v>1.0174711177284901</v>
      </c>
      <c r="EE86">
        <v>1.0340190456918901</v>
      </c>
      <c r="EF86">
        <v>1.03455027175495</v>
      </c>
      <c r="EG86">
        <v>1.0295116721378801</v>
      </c>
      <c r="EH86">
        <v>1.02457830582748</v>
      </c>
      <c r="EI86">
        <v>1.0220906828440901</v>
      </c>
      <c r="EJ86">
        <v>1.0530081675729599</v>
      </c>
      <c r="EK86">
        <v>1.07774215724152</v>
      </c>
      <c r="EL86">
        <v>1.0889904832795201</v>
      </c>
      <c r="EM86">
        <v>1.0658618524852299</v>
      </c>
      <c r="EN86">
        <v>1.0188137949384399</v>
      </c>
      <c r="EO86">
        <v>0.98895776708901695</v>
      </c>
      <c r="EP86">
        <v>0.93788768814253398</v>
      </c>
      <c r="EQ86">
        <v>0.907926753299242</v>
      </c>
      <c r="ER86">
        <v>0.90915690619693401</v>
      </c>
      <c r="ES86">
        <v>0.90845275793216496</v>
      </c>
      <c r="ET86">
        <v>0.89210689761349804</v>
      </c>
      <c r="EU86">
        <v>0.89764625071620396</v>
      </c>
      <c r="EV86">
        <v>0.89954184485841404</v>
      </c>
      <c r="EW86">
        <v>0.90450460710886305</v>
      </c>
      <c r="EX86">
        <v>0.93614208965112</v>
      </c>
      <c r="EY86">
        <v>0.93258015890941803</v>
      </c>
      <c r="EZ86">
        <v>0.93976963798822899</v>
      </c>
      <c r="FA86">
        <v>0.94403396049497401</v>
      </c>
      <c r="FB86">
        <v>0.94911755111974505</v>
      </c>
      <c r="FC86">
        <v>0.95840473163222595</v>
      </c>
      <c r="FD86">
        <v>0.99592762581405803</v>
      </c>
      <c r="FE86">
        <v>1.02699898185455</v>
      </c>
      <c r="FG86">
        <v>1</v>
      </c>
    </row>
    <row r="87" spans="3:163" x14ac:dyDescent="0.2">
      <c r="C87" s="1">
        <v>79</v>
      </c>
      <c r="D87">
        <v>1.2274164031250501</v>
      </c>
      <c r="E87">
        <v>1.1932197601552099</v>
      </c>
      <c r="F87">
        <v>1.1222314139791101</v>
      </c>
      <c r="G87">
        <v>1.0622407168845101</v>
      </c>
      <c r="H87">
        <v>1.0788898520247401</v>
      </c>
      <c r="I87">
        <v>1.10043194607392</v>
      </c>
      <c r="J87">
        <v>1.0789898424540401</v>
      </c>
      <c r="K87">
        <v>1.0697191945670299</v>
      </c>
      <c r="L87">
        <v>1.07804428583379</v>
      </c>
      <c r="M87">
        <v>1.07355106312861</v>
      </c>
      <c r="N87">
        <v>1.10076554226197</v>
      </c>
      <c r="O87">
        <v>1.1365012593361501</v>
      </c>
      <c r="P87">
        <v>1.1659723303859899</v>
      </c>
      <c r="Q87">
        <v>1.1762866234998599</v>
      </c>
      <c r="R87">
        <v>1.2050465496810501</v>
      </c>
      <c r="S87">
        <v>1.23471511035418</v>
      </c>
      <c r="T87">
        <v>1.25143597423343</v>
      </c>
      <c r="U87">
        <v>1.25154193032406</v>
      </c>
      <c r="V87">
        <v>1.2355991230791099</v>
      </c>
      <c r="W87">
        <v>1.19258009786701</v>
      </c>
      <c r="X87">
        <v>1.1145186354240899</v>
      </c>
      <c r="Y87">
        <v>1.0398792706433</v>
      </c>
      <c r="Z87">
        <v>0.998911815878742</v>
      </c>
      <c r="AA87">
        <v>1.0199137684205699</v>
      </c>
      <c r="AB87">
        <v>1.04605928710868</v>
      </c>
      <c r="AC87">
        <v>1.08653575971595</v>
      </c>
      <c r="AD87">
        <v>1.1522340352761</v>
      </c>
      <c r="AE87">
        <v>1.2047091788070201</v>
      </c>
      <c r="AF87">
        <v>1.21381789115959</v>
      </c>
      <c r="AG87">
        <v>1.21546161411755</v>
      </c>
      <c r="AH87">
        <v>1.22160785618876</v>
      </c>
      <c r="AI87">
        <v>1.19464599289464</v>
      </c>
      <c r="AJ87">
        <v>1.17414643661287</v>
      </c>
      <c r="AK87">
        <v>1.1532376554044499</v>
      </c>
      <c r="AL87">
        <v>1.14315672277351</v>
      </c>
      <c r="AM87">
        <v>1.13098619799744</v>
      </c>
      <c r="AN87">
        <v>1.1486742519147399</v>
      </c>
      <c r="AO87">
        <v>1.1913917572264101</v>
      </c>
      <c r="AP87">
        <v>1.27486245491929</v>
      </c>
      <c r="AQ87">
        <v>1.3388627452709501</v>
      </c>
      <c r="AR87">
        <v>1.4145433515595001</v>
      </c>
      <c r="AS87">
        <v>1.4533954031704599</v>
      </c>
      <c r="AT87">
        <v>1.4599816307601099</v>
      </c>
      <c r="AU87">
        <v>1.41626635125411</v>
      </c>
      <c r="AV87">
        <v>1.4049979626070801</v>
      </c>
      <c r="AW87">
        <v>1.42268440262232</v>
      </c>
      <c r="AX87">
        <v>1.44027737716966</v>
      </c>
      <c r="AY87">
        <v>1.4464369999389</v>
      </c>
      <c r="AZ87">
        <v>1.48738338044287</v>
      </c>
      <c r="BA87">
        <v>1.47930914738943</v>
      </c>
      <c r="BB87">
        <v>1.4368877662852799</v>
      </c>
      <c r="BC87">
        <v>1.4061784724653701</v>
      </c>
      <c r="BD87">
        <v>1.39777130878232</v>
      </c>
      <c r="BE87">
        <v>1.35422168283447</v>
      </c>
      <c r="BF87">
        <v>1.3535252606510799</v>
      </c>
      <c r="BG87">
        <v>1.3449307549143501</v>
      </c>
      <c r="BH87">
        <v>1.3402090757999301</v>
      </c>
      <c r="BI87">
        <v>1.3478865001687901</v>
      </c>
      <c r="BJ87">
        <v>1.34361109038479</v>
      </c>
      <c r="BK87">
        <v>1.32675787742499</v>
      </c>
      <c r="BL87">
        <v>1.3071133192015201</v>
      </c>
      <c r="BM87">
        <v>1.30164268516202</v>
      </c>
      <c r="BN87">
        <v>1.2937969135062399</v>
      </c>
      <c r="BO87">
        <v>1.3159592858814699</v>
      </c>
      <c r="BP87">
        <v>1.3549976985163099</v>
      </c>
      <c r="BQ87">
        <v>1.3938421997835899</v>
      </c>
      <c r="BR87">
        <v>1.42363740954489</v>
      </c>
      <c r="BS87">
        <v>1.42212359335288</v>
      </c>
      <c r="BT87">
        <v>1.42467016719161</v>
      </c>
      <c r="BU87">
        <v>1.4112672345025901</v>
      </c>
      <c r="BV87">
        <v>1.40258954927443</v>
      </c>
      <c r="BW87">
        <v>1.3924993232893901</v>
      </c>
      <c r="BX87">
        <v>1.4297140915578099</v>
      </c>
      <c r="BY87">
        <v>1.4553533538499299</v>
      </c>
      <c r="BZ87">
        <v>1.4595419056002701</v>
      </c>
      <c r="CA87">
        <v>1.48133951580257</v>
      </c>
      <c r="CB87">
        <v>1.5029707228443501</v>
      </c>
      <c r="CC87">
        <v>1.5121842200804601</v>
      </c>
      <c r="CD87">
        <v>1.51058715280907</v>
      </c>
      <c r="CE87">
        <v>1.5604558821232899</v>
      </c>
      <c r="CF87">
        <v>1.55219361060695</v>
      </c>
      <c r="CG87">
        <v>1.51985695762087</v>
      </c>
      <c r="CH87">
        <v>1.48654990333223</v>
      </c>
      <c r="CI87">
        <v>1.47962306841813</v>
      </c>
      <c r="CJ87">
        <v>1.46261574779101</v>
      </c>
      <c r="CK87">
        <v>1.5026050410374601</v>
      </c>
      <c r="CL87">
        <v>1.5647365857681901</v>
      </c>
      <c r="CM87">
        <v>1.61488334851416</v>
      </c>
      <c r="CN87">
        <v>1.66044829953894</v>
      </c>
      <c r="CO87">
        <v>1.6979088831531599</v>
      </c>
      <c r="CP87">
        <v>1.70783757080076</v>
      </c>
      <c r="CQ87">
        <v>1.7116895175486999</v>
      </c>
      <c r="CR87">
        <v>1.7125846085148499</v>
      </c>
      <c r="CS87">
        <v>1.6896665664386801</v>
      </c>
      <c r="CT87">
        <v>1.6328485645869899</v>
      </c>
      <c r="CU87">
        <v>1.58242245855768</v>
      </c>
      <c r="CV87">
        <v>1.52769395199902</v>
      </c>
      <c r="CW87">
        <v>1.4706624600553899</v>
      </c>
      <c r="CX87">
        <v>1.4012124515570501</v>
      </c>
      <c r="CY87">
        <v>1.3761756834413399</v>
      </c>
      <c r="CZ87">
        <v>1.36218156424045</v>
      </c>
      <c r="DA87">
        <v>1.37141317750921</v>
      </c>
      <c r="DB87">
        <v>1.3719062078349</v>
      </c>
      <c r="DC87">
        <v>1.4183876039091401</v>
      </c>
      <c r="DD87">
        <v>1.2816120999087</v>
      </c>
      <c r="DE87">
        <v>1.10663864251625</v>
      </c>
      <c r="DF87">
        <v>0.95022674505648397</v>
      </c>
      <c r="DG87">
        <v>0.79553981208221802</v>
      </c>
      <c r="DH87">
        <v>0.63428139263611905</v>
      </c>
      <c r="DI87">
        <v>0.67118346968645903</v>
      </c>
      <c r="DJ87">
        <v>0.75080348983223899</v>
      </c>
      <c r="DK87">
        <v>0.76297973924453999</v>
      </c>
      <c r="DL87">
        <v>0.76764840684900304</v>
      </c>
      <c r="DM87">
        <v>0.74842516659248504</v>
      </c>
      <c r="DN87">
        <v>0.69586711953929703</v>
      </c>
      <c r="DO87">
        <v>0.62182780134990001</v>
      </c>
      <c r="DP87">
        <v>0.58159347110983906</v>
      </c>
      <c r="DQ87">
        <v>0.56260492094619197</v>
      </c>
      <c r="DR87">
        <v>0.56302974593542798</v>
      </c>
      <c r="DS87">
        <v>0.55579668176505803</v>
      </c>
      <c r="DT87">
        <v>0.56131581056355895</v>
      </c>
      <c r="DU87">
        <v>0.55291982363749603</v>
      </c>
      <c r="DV87">
        <v>0.53606575575927395</v>
      </c>
      <c r="DW87">
        <v>0.51624412857054303</v>
      </c>
      <c r="DX87">
        <v>0.50626794283738097</v>
      </c>
      <c r="DY87">
        <v>0.49044340923419899</v>
      </c>
      <c r="DZ87">
        <v>0.48891339399258299</v>
      </c>
      <c r="EA87">
        <v>0.49972344279012598</v>
      </c>
      <c r="EB87">
        <v>0.50175312499797697</v>
      </c>
      <c r="EC87">
        <v>0.50606436617923301</v>
      </c>
      <c r="ED87">
        <v>0.522709843145301</v>
      </c>
      <c r="EE87">
        <v>0.54353386564367701</v>
      </c>
      <c r="EF87">
        <v>0.54807784996238496</v>
      </c>
      <c r="EG87">
        <v>0.56725779016517497</v>
      </c>
      <c r="EH87">
        <v>0.58754133348198501</v>
      </c>
      <c r="EI87">
        <v>0.61633026271375302</v>
      </c>
      <c r="EJ87">
        <v>0.61962991310247695</v>
      </c>
      <c r="EK87">
        <v>0.64505320236506702</v>
      </c>
      <c r="EL87">
        <v>0.67339826084087595</v>
      </c>
      <c r="EM87">
        <v>0.70053416819729197</v>
      </c>
      <c r="EN87">
        <v>0.70402441443110597</v>
      </c>
      <c r="EO87">
        <v>0.74277221649797498</v>
      </c>
      <c r="EP87">
        <v>0.76319253204198401</v>
      </c>
      <c r="EQ87">
        <v>0.77173183726452199</v>
      </c>
      <c r="ER87">
        <v>0.76058440126359195</v>
      </c>
      <c r="ES87">
        <v>0.76106452697051996</v>
      </c>
      <c r="ET87">
        <v>0.76224769331186804</v>
      </c>
      <c r="EU87">
        <v>0.76634500938324202</v>
      </c>
      <c r="EV87">
        <v>0.77100625037789605</v>
      </c>
      <c r="EW87">
        <v>0.79009175509433105</v>
      </c>
      <c r="EX87">
        <v>0.80350617396188295</v>
      </c>
      <c r="EY87">
        <v>0.79107902554343101</v>
      </c>
      <c r="EZ87">
        <v>0.79228974092902604</v>
      </c>
      <c r="FA87">
        <v>0.79079041007739104</v>
      </c>
      <c r="FB87">
        <v>0.79108016974986395</v>
      </c>
      <c r="FC87">
        <v>0.80761804557945305</v>
      </c>
      <c r="FD87">
        <v>0.841319556787405</v>
      </c>
      <c r="FE87">
        <v>0.86127344226883795</v>
      </c>
      <c r="FG87">
        <v>1</v>
      </c>
    </row>
    <row r="88" spans="3:163" x14ac:dyDescent="0.2">
      <c r="C88" s="1">
        <v>80</v>
      </c>
      <c r="D88">
        <v>0.80113130368313501</v>
      </c>
      <c r="E88">
        <v>0.778398082460803</v>
      </c>
      <c r="F88">
        <v>0.76502787697307995</v>
      </c>
      <c r="G88">
        <v>0.74275423597870105</v>
      </c>
      <c r="H88">
        <v>0.73303260984661101</v>
      </c>
      <c r="I88">
        <v>0.72607762531227804</v>
      </c>
      <c r="J88">
        <v>0.72678709219309101</v>
      </c>
      <c r="K88">
        <v>0.73697203816282897</v>
      </c>
      <c r="L88">
        <v>0.78174288962004701</v>
      </c>
      <c r="M88">
        <v>0.84363434842516904</v>
      </c>
      <c r="N88">
        <v>0.90531170324453303</v>
      </c>
      <c r="O88">
        <v>0.96948237255011405</v>
      </c>
      <c r="P88">
        <v>1.02301214871965</v>
      </c>
      <c r="Q88">
        <v>1.0705233772882301</v>
      </c>
      <c r="R88">
        <v>1.09543888352133</v>
      </c>
      <c r="S88">
        <v>1.1146613047109699</v>
      </c>
      <c r="T88">
        <v>1.14001188719413</v>
      </c>
      <c r="U88">
        <v>1.1573459431837501</v>
      </c>
      <c r="V88">
        <v>1.16655262107689</v>
      </c>
      <c r="W88">
        <v>1.1751537844270199</v>
      </c>
      <c r="X88">
        <v>1.1805681318654699</v>
      </c>
      <c r="Y88">
        <v>1.17991734161581</v>
      </c>
      <c r="Z88">
        <v>1.1822064964786601</v>
      </c>
      <c r="AA88">
        <v>1.1630479252706101</v>
      </c>
      <c r="AB88">
        <v>1.15028097252057</v>
      </c>
      <c r="AC88">
        <v>1.1486204542373399</v>
      </c>
      <c r="AD88">
        <v>1.1405767916188501</v>
      </c>
      <c r="AE88">
        <v>1.1165371128475901</v>
      </c>
      <c r="AF88">
        <v>1.1244937782347799</v>
      </c>
      <c r="AG88">
        <v>1.13439571855021</v>
      </c>
      <c r="AH88">
        <v>1.13543662562522</v>
      </c>
      <c r="AI88">
        <v>1.1399629966593301</v>
      </c>
      <c r="AJ88">
        <v>1.1705159004838499</v>
      </c>
      <c r="AK88">
        <v>1.19088460572108</v>
      </c>
      <c r="AL88">
        <v>1.18702528986329</v>
      </c>
      <c r="AM88">
        <v>1.1957582173753101</v>
      </c>
      <c r="AN88">
        <v>1.21302293919784</v>
      </c>
      <c r="AO88">
        <v>1.2135352888189299</v>
      </c>
      <c r="AP88">
        <v>1.2089102639149201</v>
      </c>
      <c r="AQ88">
        <v>1.2341340622254</v>
      </c>
      <c r="AR88">
        <v>1.25158527515791</v>
      </c>
      <c r="AS88">
        <v>1.2612471138393599</v>
      </c>
      <c r="AT88">
        <v>1.27684103807075</v>
      </c>
      <c r="AU88">
        <v>1.2738357205606901</v>
      </c>
      <c r="AV88">
        <v>1.2572112778025399</v>
      </c>
      <c r="AW88">
        <v>1.25399562173406</v>
      </c>
      <c r="AX88">
        <v>1.25007715632327</v>
      </c>
      <c r="AY88">
        <v>1.23561582439688</v>
      </c>
      <c r="AZ88">
        <v>1.2071146936830499</v>
      </c>
      <c r="BA88">
        <v>1.19133912610579</v>
      </c>
      <c r="BB88">
        <v>1.2155430714417701</v>
      </c>
      <c r="BC88">
        <v>1.278929262118</v>
      </c>
      <c r="BD88">
        <v>1.33792182732164</v>
      </c>
      <c r="BE88">
        <v>1.4215890467714001</v>
      </c>
      <c r="BF88">
        <v>1.4811067650233001</v>
      </c>
      <c r="BG88">
        <v>1.46118623622903</v>
      </c>
      <c r="BH88">
        <v>1.38715806197375</v>
      </c>
      <c r="BI88">
        <v>1.31577469173081</v>
      </c>
      <c r="BJ88">
        <v>1.2523617146336901</v>
      </c>
      <c r="BK88">
        <v>1.18532100411301</v>
      </c>
      <c r="BL88">
        <v>1.11666149500025</v>
      </c>
      <c r="BM88">
        <v>1.1004532316431299</v>
      </c>
      <c r="BN88">
        <v>1.1277386867386401</v>
      </c>
      <c r="BO88">
        <v>1.0975330885330601</v>
      </c>
      <c r="BP88">
        <v>1.18048720960738</v>
      </c>
      <c r="BQ88">
        <v>1.2191171770392999</v>
      </c>
      <c r="BR88">
        <v>1.2344320419678401</v>
      </c>
      <c r="BS88">
        <v>1.2750659194031799</v>
      </c>
      <c r="BT88">
        <v>1.37889761348462</v>
      </c>
      <c r="BU88">
        <v>1.26117048601607</v>
      </c>
      <c r="BV88">
        <v>1.2531353547955399</v>
      </c>
      <c r="BW88">
        <v>1.17112376755901</v>
      </c>
      <c r="BX88">
        <v>1.07040526636214</v>
      </c>
      <c r="BY88">
        <v>0.95307785921523802</v>
      </c>
      <c r="BZ88">
        <v>0.96192916510632098</v>
      </c>
      <c r="CA88">
        <v>0.92215956243776298</v>
      </c>
      <c r="CB88">
        <v>0.87645634401480998</v>
      </c>
      <c r="CC88">
        <v>0.79455784840103805</v>
      </c>
      <c r="CD88">
        <v>0.73103583450799903</v>
      </c>
      <c r="CE88">
        <v>0.62803703919179898</v>
      </c>
      <c r="CF88">
        <v>0.57200545935468305</v>
      </c>
      <c r="CG88">
        <v>0.54999622855102803</v>
      </c>
      <c r="CH88">
        <v>0.55539802577697095</v>
      </c>
      <c r="CI88">
        <v>0.526508919512929</v>
      </c>
      <c r="CJ88">
        <v>0.51351648171188902</v>
      </c>
      <c r="CK88">
        <v>0.46907062658033</v>
      </c>
      <c r="CL88">
        <v>0.45627393260419602</v>
      </c>
      <c r="CM88">
        <v>0.40641968190139399</v>
      </c>
      <c r="CN88">
        <v>0.36993793534583302</v>
      </c>
      <c r="CO88">
        <v>0.34686822593104699</v>
      </c>
      <c r="CP88">
        <v>0.32264151551089199</v>
      </c>
      <c r="CQ88">
        <v>0.30518409092101501</v>
      </c>
      <c r="CR88">
        <v>0.29978904170980197</v>
      </c>
      <c r="CS88">
        <v>0.30132882323197402</v>
      </c>
      <c r="CT88">
        <v>0.31019544569172502</v>
      </c>
      <c r="CU88">
        <v>0.31457133496200601</v>
      </c>
      <c r="CV88">
        <v>0.318944545177129</v>
      </c>
      <c r="CW88">
        <v>0.31813348060207602</v>
      </c>
      <c r="CX88">
        <v>0.31642704948209599</v>
      </c>
      <c r="CY88">
        <v>0.31175079858181798</v>
      </c>
      <c r="CZ88">
        <v>0.30760088768348198</v>
      </c>
      <c r="DA88">
        <v>0.30413381844375398</v>
      </c>
      <c r="DB88">
        <v>0.30572073278985801</v>
      </c>
      <c r="DC88">
        <v>0.31729743334208499</v>
      </c>
      <c r="DD88">
        <v>0.33428981869153801</v>
      </c>
      <c r="DE88">
        <v>0.35179561596960102</v>
      </c>
      <c r="DF88">
        <v>0.37267950439997199</v>
      </c>
      <c r="DG88">
        <v>0.39203632650220499</v>
      </c>
      <c r="DH88">
        <v>0.40365177789032503</v>
      </c>
      <c r="DI88">
        <v>0.41565517219634901</v>
      </c>
      <c r="DJ88">
        <v>0.43206383724094999</v>
      </c>
      <c r="DK88">
        <v>0.45512367679002202</v>
      </c>
      <c r="DL88">
        <v>0.48558920742695899</v>
      </c>
      <c r="DM88">
        <v>0.52583127961866705</v>
      </c>
      <c r="DN88">
        <v>0.56441841423403405</v>
      </c>
      <c r="DO88">
        <v>0.59381520657397302</v>
      </c>
      <c r="DP88">
        <v>0.61454180926597601</v>
      </c>
      <c r="DQ88">
        <v>0.63776258910557404</v>
      </c>
      <c r="DR88">
        <v>0.65439818847589004</v>
      </c>
      <c r="DS88">
        <v>0.67415373070268902</v>
      </c>
      <c r="DT88">
        <v>0.70343683389360701</v>
      </c>
      <c r="DU88">
        <v>0.73007358850854998</v>
      </c>
      <c r="DV88">
        <v>0.75822412793146599</v>
      </c>
      <c r="DW88">
        <v>0.77141662867836203</v>
      </c>
      <c r="DX88">
        <v>0.77940619062706196</v>
      </c>
      <c r="DY88">
        <v>0.78019529053574899</v>
      </c>
      <c r="DZ88">
        <v>0.79139308604932301</v>
      </c>
      <c r="EA88">
        <v>0.78385394214789195</v>
      </c>
      <c r="EB88">
        <v>0.79363849867880099</v>
      </c>
      <c r="EC88">
        <v>0.82032191984090697</v>
      </c>
      <c r="ED88">
        <v>0.85122431114270503</v>
      </c>
      <c r="EE88">
        <v>0.86665825994006096</v>
      </c>
      <c r="EF88">
        <v>0.90403027446187101</v>
      </c>
      <c r="EG88">
        <v>0.93937493250740101</v>
      </c>
      <c r="EH88">
        <v>0.95959242833138703</v>
      </c>
      <c r="EI88">
        <v>0.95780117295038703</v>
      </c>
      <c r="EJ88">
        <v>0.95597335105913295</v>
      </c>
      <c r="EK88">
        <v>0.94330512008781298</v>
      </c>
      <c r="EL88">
        <v>0.93377149339199395</v>
      </c>
      <c r="EM88">
        <v>0.92821059369215297</v>
      </c>
      <c r="EN88">
        <v>0.95527603397333505</v>
      </c>
      <c r="EO88">
        <v>0.98448890798469202</v>
      </c>
      <c r="EP88">
        <v>1.0156942561408</v>
      </c>
      <c r="EQ88">
        <v>1.0334294385115901</v>
      </c>
      <c r="ER88">
        <v>1.04598379534772</v>
      </c>
      <c r="ES88">
        <v>1.04949607202739</v>
      </c>
      <c r="ET88">
        <v>1.04760848416553</v>
      </c>
      <c r="EU88">
        <v>1.05775444518115</v>
      </c>
      <c r="EV88">
        <v>1.07626445616991</v>
      </c>
      <c r="EW88">
        <v>1.0948021152666501</v>
      </c>
      <c r="EX88">
        <v>1.1058288580592599</v>
      </c>
      <c r="EY88">
        <v>1.1453522458699299</v>
      </c>
      <c r="EZ88">
        <v>1.1664020147454299</v>
      </c>
      <c r="FA88">
        <v>1.1942493423831499</v>
      </c>
      <c r="FB88">
        <v>1.2245044741204401</v>
      </c>
      <c r="FC88">
        <v>1.2635132748892299</v>
      </c>
      <c r="FD88">
        <v>1.2736650777745799</v>
      </c>
      <c r="FE88">
        <v>1.27644032190281</v>
      </c>
      <c r="FG88">
        <v>1</v>
      </c>
    </row>
    <row r="89" spans="3:163" x14ac:dyDescent="0.2">
      <c r="C89" s="1">
        <v>81</v>
      </c>
      <c r="D89">
        <v>0.46168362047531197</v>
      </c>
      <c r="E89">
        <v>0.44377830053728801</v>
      </c>
      <c r="F89">
        <v>0.44067789619938502</v>
      </c>
      <c r="G89">
        <v>0.43513960974757798</v>
      </c>
      <c r="H89">
        <v>0.41661481598715999</v>
      </c>
      <c r="I89">
        <v>0.40554329116563098</v>
      </c>
      <c r="J89">
        <v>0.420865134444186</v>
      </c>
      <c r="K89">
        <v>0.42971155011044498</v>
      </c>
      <c r="L89">
        <v>0.44274998743092397</v>
      </c>
      <c r="M89">
        <v>0.46086899632297801</v>
      </c>
      <c r="N89">
        <v>0.47764585475099403</v>
      </c>
      <c r="O89">
        <v>0.48445966866318002</v>
      </c>
      <c r="P89">
        <v>0.49951391562771302</v>
      </c>
      <c r="Q89">
        <v>0.51344428737311398</v>
      </c>
      <c r="R89">
        <v>0.53139471254704196</v>
      </c>
      <c r="S89">
        <v>0.524737026283007</v>
      </c>
      <c r="T89">
        <v>0.53785174911378697</v>
      </c>
      <c r="U89">
        <v>0.55824451589970903</v>
      </c>
      <c r="V89">
        <v>0.58913506748176503</v>
      </c>
      <c r="W89">
        <v>0.63391901863016498</v>
      </c>
      <c r="X89">
        <v>0.70252420059503895</v>
      </c>
      <c r="Y89">
        <v>0.76559834766740098</v>
      </c>
      <c r="Z89">
        <v>0.81113681488475298</v>
      </c>
      <c r="AA89">
        <v>0.83609351684914501</v>
      </c>
      <c r="AB89">
        <v>0.84507592594840897</v>
      </c>
      <c r="AC89">
        <v>0.85997585338734495</v>
      </c>
      <c r="AD89">
        <v>0.86397775033177904</v>
      </c>
      <c r="AE89">
        <v>0.87516479089958199</v>
      </c>
      <c r="AF89">
        <v>0.90244633549638997</v>
      </c>
      <c r="AG89">
        <v>0.91008793530119003</v>
      </c>
      <c r="AH89">
        <v>0.89789858885182905</v>
      </c>
      <c r="AI89">
        <v>0.87372095234494596</v>
      </c>
      <c r="AJ89">
        <v>0.85748683015770799</v>
      </c>
      <c r="AK89">
        <v>0.82889649540029198</v>
      </c>
      <c r="AL89">
        <v>0.80646239618065996</v>
      </c>
      <c r="AM89">
        <v>0.803731673481627</v>
      </c>
      <c r="AN89">
        <v>0.81905520349306604</v>
      </c>
      <c r="AO89">
        <v>0.82413336738772303</v>
      </c>
      <c r="AP89">
        <v>0.83484937752388499</v>
      </c>
      <c r="AQ89">
        <v>0.84944263277465304</v>
      </c>
      <c r="AR89">
        <v>0.85668287703057</v>
      </c>
      <c r="AS89">
        <v>0.84542526056579304</v>
      </c>
      <c r="AT89">
        <v>0.83262332617885504</v>
      </c>
      <c r="AU89">
        <v>0.82020841512171805</v>
      </c>
      <c r="AV89">
        <v>0.82189137747942198</v>
      </c>
      <c r="AW89">
        <v>0.81464789731832998</v>
      </c>
      <c r="AX89">
        <v>0.81675367041804603</v>
      </c>
      <c r="AY89">
        <v>0.81936920323703599</v>
      </c>
      <c r="AZ89">
        <v>0.83346127907351897</v>
      </c>
      <c r="BA89">
        <v>0.84690982282779204</v>
      </c>
      <c r="BB89">
        <v>0.85089306623745697</v>
      </c>
      <c r="BC89">
        <v>0.86813479521053705</v>
      </c>
      <c r="BD89">
        <v>0.89671132287840905</v>
      </c>
      <c r="BE89">
        <v>0.92897128148550701</v>
      </c>
      <c r="BF89">
        <v>0.96103121586065299</v>
      </c>
      <c r="BG89">
        <v>1.0085362734474701</v>
      </c>
      <c r="BH89">
        <v>1.05563409521926</v>
      </c>
      <c r="BI89">
        <v>1.0921329196243601</v>
      </c>
      <c r="BJ89">
        <v>1.08022540957899</v>
      </c>
      <c r="BK89">
        <v>1.044367237471</v>
      </c>
      <c r="BL89">
        <v>1.0190231065856601</v>
      </c>
      <c r="BM89">
        <v>0.99753577763378398</v>
      </c>
      <c r="BN89">
        <v>0.951891203138582</v>
      </c>
      <c r="BO89">
        <v>0.95190062671596698</v>
      </c>
      <c r="BP89">
        <v>0.980236289767483</v>
      </c>
      <c r="BQ89">
        <v>1.0059012597329799</v>
      </c>
      <c r="BR89">
        <v>1.0053282691531</v>
      </c>
      <c r="BS89">
        <v>1.0208687874584099</v>
      </c>
      <c r="BT89">
        <v>1.02148463546534</v>
      </c>
      <c r="BU89">
        <v>1.00061921908735</v>
      </c>
      <c r="BV89">
        <v>0.96978619243556496</v>
      </c>
      <c r="BW89">
        <v>0.93705848893099897</v>
      </c>
      <c r="BX89">
        <v>0.89516702036377305</v>
      </c>
      <c r="BY89">
        <v>0.85380235298700102</v>
      </c>
      <c r="BZ89">
        <v>0.85159189399652302</v>
      </c>
      <c r="CA89">
        <v>0.85836707367026199</v>
      </c>
      <c r="CB89">
        <v>0.91162086264476505</v>
      </c>
      <c r="CC89">
        <v>0.96093622563837899</v>
      </c>
      <c r="CD89">
        <v>0.99752560416629299</v>
      </c>
      <c r="CE89">
        <v>1.0923048163174101</v>
      </c>
      <c r="CF89">
        <v>1.1585766340594701</v>
      </c>
      <c r="CG89">
        <v>1.15140358633977</v>
      </c>
      <c r="CH89">
        <v>1.11437568680096</v>
      </c>
      <c r="CI89">
        <v>1.09886671508246</v>
      </c>
      <c r="CJ89">
        <v>1.0330304119053799</v>
      </c>
      <c r="CK89">
        <v>0.95425724238085496</v>
      </c>
      <c r="CL89">
        <v>0.95664801109345399</v>
      </c>
      <c r="CM89">
        <v>1.0087363129055</v>
      </c>
      <c r="CN89">
        <v>1.0480845464417601</v>
      </c>
      <c r="CO89">
        <v>1.0551521510436299</v>
      </c>
      <c r="CP89">
        <v>1.1043518623449</v>
      </c>
      <c r="CQ89">
        <v>1.1212173299375801</v>
      </c>
      <c r="CR89">
        <v>1.1298477862717899</v>
      </c>
      <c r="CS89">
        <v>1.1609550106645199</v>
      </c>
      <c r="CT89">
        <v>1.19728243714208</v>
      </c>
      <c r="CU89">
        <v>1.20871274559724</v>
      </c>
      <c r="CV89">
        <v>1.20395630921263</v>
      </c>
      <c r="CW89">
        <v>1.1827901031583401</v>
      </c>
      <c r="CX89">
        <v>1.1497052680128801</v>
      </c>
      <c r="CY89">
        <v>1.08041693678011</v>
      </c>
      <c r="CZ89">
        <v>1.0352170325313601</v>
      </c>
      <c r="DA89">
        <v>1.0325012473381601</v>
      </c>
      <c r="DB89">
        <v>1.0659201941727301</v>
      </c>
      <c r="DC89">
        <v>1.1014063027986101</v>
      </c>
      <c r="DD89">
        <v>1.17375737124279</v>
      </c>
      <c r="DE89">
        <v>1.2346800078453299</v>
      </c>
      <c r="DF89">
        <v>1.28769304723235</v>
      </c>
      <c r="DG89">
        <v>1.35383972422108</v>
      </c>
      <c r="DH89">
        <v>1.4302683605117399</v>
      </c>
      <c r="DI89">
        <v>1.4958384227152699</v>
      </c>
      <c r="DJ89">
        <v>1.5589378068587301</v>
      </c>
      <c r="DK89">
        <v>1.6070745573049601</v>
      </c>
      <c r="DL89">
        <v>1.64560481588975</v>
      </c>
      <c r="DM89">
        <v>1.6687523568487901</v>
      </c>
      <c r="DN89">
        <v>1.69054691064994</v>
      </c>
      <c r="DO89">
        <v>1.7000609307644401</v>
      </c>
      <c r="DP89">
        <v>1.7043509245366399</v>
      </c>
      <c r="DQ89">
        <v>1.69752103848626</v>
      </c>
      <c r="DR89">
        <v>1.6882042331629801</v>
      </c>
      <c r="DS89">
        <v>1.6700808297779299</v>
      </c>
      <c r="DT89">
        <v>1.6841042980510501</v>
      </c>
      <c r="DU89">
        <v>1.7018743849219899</v>
      </c>
      <c r="DV89">
        <v>1.6874576312235501</v>
      </c>
      <c r="DW89">
        <v>1.64038358706739</v>
      </c>
      <c r="DX89">
        <v>1.5907457910249101</v>
      </c>
      <c r="DY89">
        <v>1.5007273611235099</v>
      </c>
      <c r="DZ89">
        <v>1.3743664958506201</v>
      </c>
      <c r="EA89">
        <v>1.26041382775705</v>
      </c>
      <c r="EB89">
        <v>1.1904205731611599</v>
      </c>
      <c r="EC89">
        <v>1.1429892667449799</v>
      </c>
      <c r="ED89">
        <v>1.1177278877067001</v>
      </c>
      <c r="EE89">
        <v>1.07976193622049</v>
      </c>
      <c r="EF89">
        <v>1.0480867139537999</v>
      </c>
      <c r="EG89">
        <v>0.99346358533621104</v>
      </c>
      <c r="EH89">
        <v>0.96020057988512797</v>
      </c>
      <c r="EI89">
        <v>0.93155286813686</v>
      </c>
      <c r="EJ89">
        <v>0.99963661112114499</v>
      </c>
      <c r="EK89">
        <v>1.0512448198539801</v>
      </c>
      <c r="EL89">
        <v>1.0895289131956101</v>
      </c>
      <c r="EM89">
        <v>1.0408962965159301</v>
      </c>
      <c r="EN89">
        <v>0.99241012770395998</v>
      </c>
      <c r="EO89">
        <v>0.87544794790567104</v>
      </c>
      <c r="EP89">
        <v>0.74751961554041502</v>
      </c>
      <c r="EQ89">
        <v>0.69622710479402505</v>
      </c>
      <c r="ER89">
        <v>0.707206283108198</v>
      </c>
      <c r="ES89">
        <v>0.66298352094632396</v>
      </c>
      <c r="ET89">
        <v>0.61081323420753397</v>
      </c>
      <c r="EU89">
        <v>0.59382010514057004</v>
      </c>
      <c r="EV89">
        <v>0.54584601110918596</v>
      </c>
      <c r="EW89">
        <v>0.49160436563346399</v>
      </c>
      <c r="EX89">
        <v>0.48852923503764201</v>
      </c>
      <c r="EY89">
        <v>0.50051703516918999</v>
      </c>
      <c r="EZ89">
        <v>0.51029660590168402</v>
      </c>
      <c r="FA89">
        <v>0.49634485041951099</v>
      </c>
      <c r="FB89">
        <v>0.48686310151533002</v>
      </c>
      <c r="FC89">
        <v>0.48377976195686601</v>
      </c>
      <c r="FD89">
        <v>0.48303878023632901</v>
      </c>
      <c r="FE89">
        <v>0.48046392078771499</v>
      </c>
      <c r="FG89">
        <v>1</v>
      </c>
    </row>
    <row r="90" spans="3:163" x14ac:dyDescent="0.2">
      <c r="C90" s="1">
        <v>82</v>
      </c>
      <c r="D90">
        <v>0.77235856413701898</v>
      </c>
      <c r="E90">
        <v>0.78057672469658701</v>
      </c>
      <c r="F90">
        <v>0.77958493434135501</v>
      </c>
      <c r="G90">
        <v>0.75725702132930395</v>
      </c>
      <c r="H90">
        <v>0.71066480249772801</v>
      </c>
      <c r="I90">
        <v>0.66323641288604995</v>
      </c>
      <c r="J90">
        <v>0.58361542808601297</v>
      </c>
      <c r="K90">
        <v>0.51751953112792903</v>
      </c>
      <c r="L90">
        <v>0.47344000509888201</v>
      </c>
      <c r="M90">
        <v>0.4331367343011</v>
      </c>
      <c r="N90">
        <v>0.40624647649128698</v>
      </c>
      <c r="O90">
        <v>0.39797904414525598</v>
      </c>
      <c r="P90">
        <v>0.38777073328565498</v>
      </c>
      <c r="Q90">
        <v>0.37496087742379502</v>
      </c>
      <c r="R90">
        <v>0.37187495721123598</v>
      </c>
      <c r="S90">
        <v>0.36530384467544502</v>
      </c>
      <c r="T90">
        <v>0.37053772747755698</v>
      </c>
      <c r="U90">
        <v>0.37353345232945401</v>
      </c>
      <c r="V90">
        <v>0.38873833847952499</v>
      </c>
      <c r="W90">
        <v>0.40995707834096801</v>
      </c>
      <c r="X90">
        <v>0.43473714476045899</v>
      </c>
      <c r="Y90">
        <v>0.455406829927058</v>
      </c>
      <c r="Z90">
        <v>0.48635345670119101</v>
      </c>
      <c r="AA90">
        <v>0.51980934919529798</v>
      </c>
      <c r="AB90">
        <v>0.54245062782727604</v>
      </c>
      <c r="AC90">
        <v>0.57159430543773904</v>
      </c>
      <c r="AD90">
        <v>0.59578843807130799</v>
      </c>
      <c r="AE90">
        <v>0.62342569033370598</v>
      </c>
      <c r="AF90">
        <v>0.65234485049678204</v>
      </c>
      <c r="AG90">
        <v>0.689698391247206</v>
      </c>
      <c r="AH90">
        <v>0.72358620379154004</v>
      </c>
      <c r="AI90">
        <v>0.75180657683210494</v>
      </c>
      <c r="AJ90">
        <v>0.77325266068151099</v>
      </c>
      <c r="AK90">
        <v>0.77917707333189501</v>
      </c>
      <c r="AL90">
        <v>0.783884217111535</v>
      </c>
      <c r="AM90">
        <v>0.78282473506194405</v>
      </c>
      <c r="AN90">
        <v>0.79073119097282096</v>
      </c>
      <c r="AO90">
        <v>0.79470357309628104</v>
      </c>
      <c r="AP90">
        <v>0.80214357649663104</v>
      </c>
      <c r="AQ90">
        <v>0.81985085003885105</v>
      </c>
      <c r="AR90">
        <v>0.84420300472162002</v>
      </c>
      <c r="AS90">
        <v>0.858959917502366</v>
      </c>
      <c r="AT90">
        <v>0.87215136647718094</v>
      </c>
      <c r="AU90">
        <v>0.88927566287994797</v>
      </c>
      <c r="AV90">
        <v>0.88045659737161697</v>
      </c>
      <c r="AW90">
        <v>0.87494291882418396</v>
      </c>
      <c r="AX90">
        <v>0.87467963106647995</v>
      </c>
      <c r="AY90">
        <v>0.85323902815762698</v>
      </c>
      <c r="AZ90">
        <v>0.83184786579896297</v>
      </c>
      <c r="BA90">
        <v>0.81475311620783697</v>
      </c>
      <c r="BB90">
        <v>0.76388188813770397</v>
      </c>
      <c r="BC90">
        <v>0.72390733946895702</v>
      </c>
      <c r="BD90">
        <v>0.72130066632825696</v>
      </c>
      <c r="BE90">
        <v>0.75054264545800498</v>
      </c>
      <c r="BF90">
        <v>0.76410014569854201</v>
      </c>
      <c r="BG90">
        <v>0.809240962873224</v>
      </c>
      <c r="BH90">
        <v>0.83718620929621601</v>
      </c>
      <c r="BI90">
        <v>0.86771048897639502</v>
      </c>
      <c r="BJ90">
        <v>0.83665370586640397</v>
      </c>
      <c r="BK90">
        <v>0.82964688946825804</v>
      </c>
      <c r="BL90">
        <v>0.83284850754052797</v>
      </c>
      <c r="BM90">
        <v>0.83369962060362002</v>
      </c>
      <c r="BN90">
        <v>0.83354955502269801</v>
      </c>
      <c r="BO90">
        <v>0.89028816059363403</v>
      </c>
      <c r="BP90">
        <v>0.94998292783738703</v>
      </c>
      <c r="BQ90">
        <v>0.97651521773455097</v>
      </c>
      <c r="BR90">
        <v>1.00096649104008</v>
      </c>
      <c r="BS90">
        <v>1.01001819391345</v>
      </c>
      <c r="BT90">
        <v>1.0042394319878101</v>
      </c>
      <c r="BU90">
        <v>0.99413437281719796</v>
      </c>
      <c r="BV90">
        <v>1.0028765968948701</v>
      </c>
      <c r="BW90">
        <v>1.03032684014235</v>
      </c>
      <c r="BX90">
        <v>1.04155907218479</v>
      </c>
      <c r="BY90">
        <v>1.02886935434676</v>
      </c>
      <c r="BZ90">
        <v>0.99695050275943198</v>
      </c>
      <c r="CA90">
        <v>1.00094898492555</v>
      </c>
      <c r="CB90">
        <v>0.988296188877266</v>
      </c>
      <c r="CC90">
        <v>0.99398130572371302</v>
      </c>
      <c r="CD90">
        <v>1.0291374192851801</v>
      </c>
      <c r="CE90">
        <v>1.0865793952405001</v>
      </c>
      <c r="CF90">
        <v>1.10343011598195</v>
      </c>
      <c r="CG90">
        <v>1.10064072494876</v>
      </c>
      <c r="CH90">
        <v>1.1166858725425599</v>
      </c>
      <c r="CI90">
        <v>1.1249563730488801</v>
      </c>
      <c r="CJ90">
        <v>1.13545908478566</v>
      </c>
      <c r="CK90">
        <v>1.16919687426395</v>
      </c>
      <c r="CL90">
        <v>1.1688834952181399</v>
      </c>
      <c r="CM90">
        <v>1.1726174317981799</v>
      </c>
      <c r="CN90">
        <v>1.1644641248049801</v>
      </c>
      <c r="CO90">
        <v>1.0984834067874001</v>
      </c>
      <c r="CP90">
        <v>1.0947649057884801</v>
      </c>
      <c r="CQ90">
        <v>1.1291584873951399</v>
      </c>
      <c r="CR90">
        <v>1.1313276484941399</v>
      </c>
      <c r="CS90">
        <v>1.1401697193068201</v>
      </c>
      <c r="CT90">
        <v>1.2146772573396201</v>
      </c>
      <c r="CU90">
        <v>1.2181552667943401</v>
      </c>
      <c r="CV90">
        <v>1.25141102344774</v>
      </c>
      <c r="CW90">
        <v>1.29772349855717</v>
      </c>
      <c r="CX90">
        <v>1.3837964593191301</v>
      </c>
      <c r="CY90">
        <v>1.4266777072371799</v>
      </c>
      <c r="CZ90">
        <v>1.4798859755513001</v>
      </c>
      <c r="DA90">
        <v>1.52643685187244</v>
      </c>
      <c r="DB90">
        <v>1.5408769748211999</v>
      </c>
      <c r="DC90">
        <v>1.5232445801383401</v>
      </c>
      <c r="DD90">
        <v>1.5241899621441699</v>
      </c>
      <c r="DE90">
        <v>1.4911702652390499</v>
      </c>
      <c r="DF90">
        <v>1.4405190909762</v>
      </c>
      <c r="DG90">
        <v>1.40185196456232</v>
      </c>
      <c r="DH90">
        <v>1.31297944551037</v>
      </c>
      <c r="DI90">
        <v>1.2724600901630201</v>
      </c>
      <c r="DJ90">
        <v>1.28080255879864</v>
      </c>
      <c r="DK90">
        <v>1.24317958066093</v>
      </c>
      <c r="DL90">
        <v>1.19685211734112</v>
      </c>
      <c r="DM90">
        <v>1.1901322237020699</v>
      </c>
      <c r="DN90">
        <v>1.03793993882658</v>
      </c>
      <c r="DO90">
        <v>0.889137307331064</v>
      </c>
      <c r="DP90">
        <v>0.79819880779371899</v>
      </c>
      <c r="DQ90">
        <v>0.74535196577084095</v>
      </c>
      <c r="DR90">
        <v>0.64334473557187499</v>
      </c>
      <c r="DS90">
        <v>0.68456025793797204</v>
      </c>
      <c r="DT90">
        <v>0.66971005724524402</v>
      </c>
      <c r="DU90">
        <v>0.64254092979695399</v>
      </c>
      <c r="DV90">
        <v>0.59322022977087097</v>
      </c>
      <c r="DW90">
        <v>0.58821266735347799</v>
      </c>
      <c r="DX90">
        <v>0.54966487639218098</v>
      </c>
      <c r="DY90">
        <v>0.53102928102039904</v>
      </c>
      <c r="DZ90">
        <v>0.53087115488109005</v>
      </c>
      <c r="EA90">
        <v>0.52618425517601797</v>
      </c>
      <c r="EB90">
        <v>0.51859431215980301</v>
      </c>
      <c r="EC90">
        <v>0.51079433689396303</v>
      </c>
      <c r="ED90">
        <v>0.494486982340543</v>
      </c>
      <c r="EE90">
        <v>0.47811641192392701</v>
      </c>
      <c r="EF90">
        <v>0.46843190827072401</v>
      </c>
      <c r="EG90">
        <v>0.460421821351365</v>
      </c>
      <c r="EH90">
        <v>0.46016438830406797</v>
      </c>
      <c r="EI90">
        <v>0.46320484331931999</v>
      </c>
      <c r="EJ90">
        <v>0.46395830802494797</v>
      </c>
      <c r="EK90">
        <v>0.46678520433044102</v>
      </c>
      <c r="EL90">
        <v>0.48090677553289202</v>
      </c>
      <c r="EM90">
        <v>0.48680647316761999</v>
      </c>
      <c r="EN90">
        <v>0.50842407090221098</v>
      </c>
      <c r="EO90">
        <v>0.53195881003714796</v>
      </c>
      <c r="EP90">
        <v>0.55929927582739003</v>
      </c>
      <c r="EQ90">
        <v>0.57552702531448596</v>
      </c>
      <c r="ER90">
        <v>0.61487859617887897</v>
      </c>
      <c r="ES90">
        <v>0.65002638015549496</v>
      </c>
      <c r="ET90">
        <v>0.69013875615429898</v>
      </c>
      <c r="EU90">
        <v>0.72578427633981102</v>
      </c>
      <c r="EV90">
        <v>0.77312839172534897</v>
      </c>
      <c r="EW90">
        <v>0.78659164132734205</v>
      </c>
      <c r="EX90">
        <v>0.77924871780933802</v>
      </c>
      <c r="EY90">
        <v>0.78203586455241103</v>
      </c>
      <c r="EZ90">
        <v>0.77622773977312698</v>
      </c>
      <c r="FA90">
        <v>0.75309418181273902</v>
      </c>
      <c r="FB90">
        <v>0.73930418807407305</v>
      </c>
      <c r="FC90">
        <v>0.76910514679583697</v>
      </c>
      <c r="FD90">
        <v>0.77500041872299996</v>
      </c>
      <c r="FE90">
        <v>0.76695804606970297</v>
      </c>
      <c r="FG90">
        <v>1</v>
      </c>
    </row>
    <row r="91" spans="3:163" x14ac:dyDescent="0.2">
      <c r="C91" s="1">
        <v>83</v>
      </c>
      <c r="D91">
        <v>0.58573586897883101</v>
      </c>
      <c r="E91">
        <v>0.55435478153372997</v>
      </c>
      <c r="F91">
        <v>0.55522449233417903</v>
      </c>
      <c r="G91">
        <v>0.54917159860050602</v>
      </c>
      <c r="H91">
        <v>0.54651229915088795</v>
      </c>
      <c r="I91">
        <v>0.53927953856702704</v>
      </c>
      <c r="J91">
        <v>0.49340241256908002</v>
      </c>
      <c r="K91">
        <v>0.45752022762410299</v>
      </c>
      <c r="L91">
        <v>0.42187266917292998</v>
      </c>
      <c r="M91">
        <v>0.39378481685401501</v>
      </c>
      <c r="N91">
        <v>0.37338884815044199</v>
      </c>
      <c r="O91">
        <v>0.36135586787694701</v>
      </c>
      <c r="P91">
        <v>0.351292023068623</v>
      </c>
      <c r="Q91">
        <v>0.34076117612092099</v>
      </c>
      <c r="R91">
        <v>0.33616608559774203</v>
      </c>
      <c r="S91">
        <v>0.355030535836098</v>
      </c>
      <c r="T91">
        <v>0.38317873050960499</v>
      </c>
      <c r="U91">
        <v>0.41720685687436099</v>
      </c>
      <c r="V91">
        <v>0.45334354278741601</v>
      </c>
      <c r="W91">
        <v>0.48738595081859598</v>
      </c>
      <c r="X91">
        <v>0.50806788994584895</v>
      </c>
      <c r="Y91">
        <v>0.52096080014748802</v>
      </c>
      <c r="Z91">
        <v>0.53484261935742095</v>
      </c>
      <c r="AA91">
        <v>0.55664180821570297</v>
      </c>
      <c r="AB91">
        <v>0.58016964529326698</v>
      </c>
      <c r="AC91">
        <v>0.60186312121754504</v>
      </c>
      <c r="AD91">
        <v>0.61722659288285298</v>
      </c>
      <c r="AE91">
        <v>0.62153041832813904</v>
      </c>
      <c r="AF91">
        <v>0.62127265250114105</v>
      </c>
      <c r="AG91">
        <v>0.63891013243922601</v>
      </c>
      <c r="AH91">
        <v>0.65772724049545594</v>
      </c>
      <c r="AI91">
        <v>0.68989127828522701</v>
      </c>
      <c r="AJ91">
        <v>0.73019496048517396</v>
      </c>
      <c r="AK91">
        <v>0.78305286451162104</v>
      </c>
      <c r="AL91">
        <v>0.81762066099380004</v>
      </c>
      <c r="AM91">
        <v>0.84574226461998403</v>
      </c>
      <c r="AN91">
        <v>0.86813230870526703</v>
      </c>
      <c r="AO91">
        <v>0.89406729821366304</v>
      </c>
      <c r="AP91">
        <v>0.90677923960040996</v>
      </c>
      <c r="AQ91">
        <v>0.908343961289099</v>
      </c>
      <c r="AR91">
        <v>0.91504397328681797</v>
      </c>
      <c r="AS91">
        <v>0.920893287271767</v>
      </c>
      <c r="AT91">
        <v>0.91244000944384696</v>
      </c>
      <c r="AU91">
        <v>0.90580395715879003</v>
      </c>
      <c r="AV91">
        <v>0.89347998337258905</v>
      </c>
      <c r="AW91">
        <v>0.88984207240289603</v>
      </c>
      <c r="AX91">
        <v>0.86803456435618198</v>
      </c>
      <c r="AY91">
        <v>0.84108514188024897</v>
      </c>
      <c r="AZ91">
        <v>0.81266342938676805</v>
      </c>
      <c r="BA91">
        <v>0.79498248095276003</v>
      </c>
      <c r="BB91">
        <v>0.77723877839504496</v>
      </c>
      <c r="BC91">
        <v>0.77680306388033504</v>
      </c>
      <c r="BD91">
        <v>0.77288567302287303</v>
      </c>
      <c r="BE91">
        <v>0.80620666107704797</v>
      </c>
      <c r="BF91">
        <v>0.86424648008037297</v>
      </c>
      <c r="BG91">
        <v>0.89186253288961304</v>
      </c>
      <c r="BH91">
        <v>0.91880057423625106</v>
      </c>
      <c r="BI91">
        <v>0.97764882179616797</v>
      </c>
      <c r="BJ91">
        <v>0.97247257310671797</v>
      </c>
      <c r="BK91">
        <v>0.93054852848889702</v>
      </c>
      <c r="BL91">
        <v>0.91332493869868803</v>
      </c>
      <c r="BM91">
        <v>0.88241498027834697</v>
      </c>
      <c r="BN91">
        <v>0.82746529193838003</v>
      </c>
      <c r="BO91">
        <v>0.80767978865446</v>
      </c>
      <c r="BP91">
        <v>0.80802110532653204</v>
      </c>
      <c r="BQ91">
        <v>0.780917613620985</v>
      </c>
      <c r="BR91">
        <v>0.81436909630519305</v>
      </c>
      <c r="BS91">
        <v>0.83435358568548201</v>
      </c>
      <c r="BT91">
        <v>0.91004829849631796</v>
      </c>
      <c r="BU91">
        <v>0.97014256102526897</v>
      </c>
      <c r="BV91">
        <v>1.0372752369370699</v>
      </c>
      <c r="BW91">
        <v>1.03536949626668</v>
      </c>
      <c r="BX91">
        <v>1.05331086221038</v>
      </c>
      <c r="BY91">
        <v>1.0178866474832899</v>
      </c>
      <c r="BZ91">
        <v>0.98104060819463501</v>
      </c>
      <c r="CA91">
        <v>0.959131842563274</v>
      </c>
      <c r="CB91">
        <v>0.97476611132041202</v>
      </c>
      <c r="CC91">
        <v>1.0024884311097</v>
      </c>
      <c r="CD91">
        <v>1.0369394296023</v>
      </c>
      <c r="CE91">
        <v>1.06395133997563</v>
      </c>
      <c r="CF91">
        <v>1.0655112492719701</v>
      </c>
      <c r="CG91">
        <v>1.0642902918219399</v>
      </c>
      <c r="CH91">
        <v>1.0622542842827001</v>
      </c>
      <c r="CI91">
        <v>1.0600057574917601</v>
      </c>
      <c r="CJ91">
        <v>1.0854471010515001</v>
      </c>
      <c r="CK91">
        <v>1.1018091960327301</v>
      </c>
      <c r="CL91">
        <v>1.1297954987947101</v>
      </c>
      <c r="CM91">
        <v>1.17899352708588</v>
      </c>
      <c r="CN91">
        <v>1.2107846456729501</v>
      </c>
      <c r="CO91">
        <v>1.2254496576040199</v>
      </c>
      <c r="CP91">
        <v>1.26580999171847</v>
      </c>
      <c r="CQ91">
        <v>1.3192705140963199</v>
      </c>
      <c r="CR91">
        <v>1.35594621516237</v>
      </c>
      <c r="CS91">
        <v>1.3810339066080799</v>
      </c>
      <c r="CT91">
        <v>1.39513461727511</v>
      </c>
      <c r="CU91">
        <v>1.4257139141641999</v>
      </c>
      <c r="CV91">
        <v>1.4151424305579601</v>
      </c>
      <c r="CW91">
        <v>1.3851888466793401</v>
      </c>
      <c r="CX91">
        <v>1.3678158985737801</v>
      </c>
      <c r="CY91">
        <v>1.3642477886962101</v>
      </c>
      <c r="CZ91">
        <v>1.3582796677897</v>
      </c>
      <c r="DA91">
        <v>1.35463149620709</v>
      </c>
      <c r="DB91">
        <v>1.34609305566827</v>
      </c>
      <c r="DC91">
        <v>1.36464835863471</v>
      </c>
      <c r="DD91">
        <v>1.39528894546627</v>
      </c>
      <c r="DE91">
        <v>1.4256907117597699</v>
      </c>
      <c r="DF91">
        <v>1.4457421053581001</v>
      </c>
      <c r="DG91">
        <v>1.4842378000188201</v>
      </c>
      <c r="DH91">
        <v>1.5028387746023999</v>
      </c>
      <c r="DI91">
        <v>1.5252605929718099</v>
      </c>
      <c r="DJ91">
        <v>1.5539471286020901</v>
      </c>
      <c r="DK91">
        <v>1.5939575934838801</v>
      </c>
      <c r="DL91">
        <v>1.6200324043104899</v>
      </c>
      <c r="DM91">
        <v>1.61005375476415</v>
      </c>
      <c r="DN91">
        <v>1.5727160933192801</v>
      </c>
      <c r="DO91">
        <v>1.4966954280443601</v>
      </c>
      <c r="DP91">
        <v>1.41785757863453</v>
      </c>
      <c r="DQ91">
        <v>1.2961618044349601</v>
      </c>
      <c r="DR91">
        <v>1.176446558573</v>
      </c>
      <c r="DS91">
        <v>1.0945006066101699</v>
      </c>
      <c r="DT91">
        <v>1.05632775267204</v>
      </c>
      <c r="DU91">
        <v>0.89163006108364795</v>
      </c>
      <c r="DV91">
        <v>0.79806960409967098</v>
      </c>
      <c r="DW91">
        <v>0.735409062842863</v>
      </c>
      <c r="DX91">
        <v>0.67001929652005399</v>
      </c>
      <c r="DY91">
        <v>0.57570169043632402</v>
      </c>
      <c r="DZ91">
        <v>0.62191080024689804</v>
      </c>
      <c r="EA91">
        <v>0.65124892350252295</v>
      </c>
      <c r="EB91">
        <v>0.64639222114219697</v>
      </c>
      <c r="EC91">
        <v>0.62110947316634602</v>
      </c>
      <c r="ED91">
        <v>0.59878086936946495</v>
      </c>
      <c r="EE91">
        <v>0.56022269268751601</v>
      </c>
      <c r="EF91">
        <v>0.51899408945352099</v>
      </c>
      <c r="EG91">
        <v>0.49328376130563001</v>
      </c>
      <c r="EH91">
        <v>0.46532640538212999</v>
      </c>
      <c r="EI91">
        <v>0.44434842177248901</v>
      </c>
      <c r="EJ91">
        <v>0.431053572775348</v>
      </c>
      <c r="EK91">
        <v>0.41253442826495101</v>
      </c>
      <c r="EL91">
        <v>0.413673098569245</v>
      </c>
      <c r="EM91">
        <v>0.42258409532741598</v>
      </c>
      <c r="EN91">
        <v>0.44118365714237201</v>
      </c>
      <c r="EO91">
        <v>0.46147410554775398</v>
      </c>
      <c r="EP91">
        <v>0.48493205688991398</v>
      </c>
      <c r="EQ91">
        <v>0.51168671892702</v>
      </c>
      <c r="ER91">
        <v>0.53220911008680005</v>
      </c>
      <c r="ES91">
        <v>0.54289056985275697</v>
      </c>
      <c r="ET91">
        <v>0.55438833101394502</v>
      </c>
      <c r="EU91">
        <v>0.57501811290718396</v>
      </c>
      <c r="EV91">
        <v>0.59430334466933299</v>
      </c>
      <c r="EW91">
        <v>0.61067551598143899</v>
      </c>
      <c r="EX91">
        <v>0.63454679387406998</v>
      </c>
      <c r="EY91">
        <v>0.671384838773458</v>
      </c>
      <c r="EZ91">
        <v>0.701032849179692</v>
      </c>
      <c r="FA91">
        <v>0.71548985492392003</v>
      </c>
      <c r="FB91">
        <v>0.72052319346081395</v>
      </c>
      <c r="FC91">
        <v>0.73608970772038296</v>
      </c>
      <c r="FD91">
        <v>0.75121679117421303</v>
      </c>
      <c r="FE91">
        <v>0.772701597047735</v>
      </c>
      <c r="FG91">
        <v>1</v>
      </c>
    </row>
    <row r="92" spans="3:163" x14ac:dyDescent="0.2">
      <c r="C92" s="1">
        <v>84</v>
      </c>
      <c r="D92">
        <v>0.59234789592762704</v>
      </c>
      <c r="E92">
        <v>0.59182213134992501</v>
      </c>
      <c r="F92">
        <v>0.62006686908600805</v>
      </c>
      <c r="G92">
        <v>0.58126005264670699</v>
      </c>
      <c r="H92">
        <v>0.55367734050938699</v>
      </c>
      <c r="I92">
        <v>0.52831816925094799</v>
      </c>
      <c r="J92">
        <v>0.436882484815794</v>
      </c>
      <c r="K92">
        <v>0.36680213875596301</v>
      </c>
      <c r="L92">
        <v>0.36383086421586602</v>
      </c>
      <c r="M92">
        <v>0.35803265330034401</v>
      </c>
      <c r="N92">
        <v>0.34795879794222301</v>
      </c>
      <c r="O92">
        <v>0.34644006590562498</v>
      </c>
      <c r="P92">
        <v>0.33834863110781399</v>
      </c>
      <c r="Q92">
        <v>0.33466381341693102</v>
      </c>
      <c r="R92">
        <v>0.33759169113297799</v>
      </c>
      <c r="S92">
        <v>0.34536706446375298</v>
      </c>
      <c r="T92">
        <v>0.37101061889824</v>
      </c>
      <c r="U92">
        <v>0.40360034525292499</v>
      </c>
      <c r="V92">
        <v>0.42522366258305</v>
      </c>
      <c r="W92">
        <v>0.45254147146162099</v>
      </c>
      <c r="X92">
        <v>0.48779884906649901</v>
      </c>
      <c r="Y92">
        <v>0.51775468838461802</v>
      </c>
      <c r="Z92">
        <v>0.54798839392751097</v>
      </c>
      <c r="AA92">
        <v>0.58605364207113397</v>
      </c>
      <c r="AB92">
        <v>0.60673863683207097</v>
      </c>
      <c r="AC92">
        <v>0.61919959318958895</v>
      </c>
      <c r="AD92">
        <v>0.62291805721445004</v>
      </c>
      <c r="AE92">
        <v>0.62778193123511705</v>
      </c>
      <c r="AF92">
        <v>0.62982445719368296</v>
      </c>
      <c r="AG92">
        <v>0.65023898109459599</v>
      </c>
      <c r="AH92">
        <v>0.67990887630038399</v>
      </c>
      <c r="AI92">
        <v>0.72154576949555305</v>
      </c>
      <c r="AJ92">
        <v>0.76649970831637504</v>
      </c>
      <c r="AK92">
        <v>0.81329047793618303</v>
      </c>
      <c r="AL92">
        <v>0.83172386020717004</v>
      </c>
      <c r="AM92">
        <v>0.84133292412792204</v>
      </c>
      <c r="AN92">
        <v>0.84526886202968698</v>
      </c>
      <c r="AO92">
        <v>0.84228393449026795</v>
      </c>
      <c r="AP92">
        <v>0.84518878365779304</v>
      </c>
      <c r="AQ92">
        <v>0.85837389898843197</v>
      </c>
      <c r="AR92">
        <v>0.875333382379332</v>
      </c>
      <c r="AS92">
        <v>0.87846475779061495</v>
      </c>
      <c r="AT92">
        <v>0.87593019763392199</v>
      </c>
      <c r="AU92">
        <v>0.856499900575031</v>
      </c>
      <c r="AV92">
        <v>0.85356202924751401</v>
      </c>
      <c r="AW92">
        <v>0.84678231976556095</v>
      </c>
      <c r="AX92">
        <v>0.85611368020443601</v>
      </c>
      <c r="AY92">
        <v>0.864969996918593</v>
      </c>
      <c r="AZ92">
        <v>0.89008739966448103</v>
      </c>
      <c r="BA92">
        <v>0.91120244358553204</v>
      </c>
      <c r="BB92">
        <v>0.92573065048654102</v>
      </c>
      <c r="BC92">
        <v>0.93033031536544797</v>
      </c>
      <c r="BD92">
        <v>0.94959425097102901</v>
      </c>
      <c r="BE92">
        <v>0.94984043545173302</v>
      </c>
      <c r="BF92">
        <v>0.94041903207067001</v>
      </c>
      <c r="BG92">
        <v>0.93455813830142498</v>
      </c>
      <c r="BH92">
        <v>0.92127498033147404</v>
      </c>
      <c r="BI92">
        <v>0.90234755911211195</v>
      </c>
      <c r="BJ92">
        <v>0.84797787238285804</v>
      </c>
      <c r="BK92">
        <v>0.794963075828229</v>
      </c>
      <c r="BL92">
        <v>0.74235991665179701</v>
      </c>
      <c r="BM92">
        <v>0.70838364916854302</v>
      </c>
      <c r="BN92">
        <v>0.67817297773131302</v>
      </c>
      <c r="BO92">
        <v>0.709881947571954</v>
      </c>
      <c r="BP92">
        <v>0.75512156275262399</v>
      </c>
      <c r="BQ92">
        <v>0.80361868685413596</v>
      </c>
      <c r="BR92">
        <v>0.84862640417430102</v>
      </c>
      <c r="BS92">
        <v>0.89493572144074496</v>
      </c>
      <c r="BT92">
        <v>0.91575570034799902</v>
      </c>
      <c r="BU92">
        <v>0.90707947151420198</v>
      </c>
      <c r="BV92">
        <v>0.90035196032005105</v>
      </c>
      <c r="BW92">
        <v>0.89163169295734601</v>
      </c>
      <c r="BX92">
        <v>0.89505337541770102</v>
      </c>
      <c r="BY92">
        <v>0.91374382770998297</v>
      </c>
      <c r="BZ92">
        <v>0.93381699940507001</v>
      </c>
      <c r="CA92">
        <v>0.94670815899049598</v>
      </c>
      <c r="CB92">
        <v>0.94567302459964397</v>
      </c>
      <c r="CC92">
        <v>0.92758277030348901</v>
      </c>
      <c r="CD92">
        <v>0.87816737849869797</v>
      </c>
      <c r="CE92">
        <v>0.86650081735281903</v>
      </c>
      <c r="CF92">
        <v>0.86913808879313204</v>
      </c>
      <c r="CG92">
        <v>0.89030586806214296</v>
      </c>
      <c r="CH92">
        <v>0.92181896663551899</v>
      </c>
      <c r="CI92">
        <v>0.97044046307791498</v>
      </c>
      <c r="CJ92">
        <v>0.99930850058765097</v>
      </c>
      <c r="CK92">
        <v>1.01810905070403</v>
      </c>
      <c r="CL92">
        <v>1.02951300005493</v>
      </c>
      <c r="CM92">
        <v>1.03188922495591</v>
      </c>
      <c r="CN92">
        <v>1.0520541845853399</v>
      </c>
      <c r="CO92">
        <v>1.1127715251005501</v>
      </c>
      <c r="CP92">
        <v>1.1730379845552801</v>
      </c>
      <c r="CQ92">
        <v>1.2209733707349599</v>
      </c>
      <c r="CR92">
        <v>1.2609926018777</v>
      </c>
      <c r="CS92">
        <v>1.3063137663073301</v>
      </c>
      <c r="CT92">
        <v>1.2935549348568001</v>
      </c>
      <c r="CU92">
        <v>1.25791342678844</v>
      </c>
      <c r="CV92">
        <v>1.24955198457785</v>
      </c>
      <c r="CW92">
        <v>1.2624842050143801</v>
      </c>
      <c r="CX92">
        <v>1.2665100682527599</v>
      </c>
      <c r="CY92">
        <v>1.29265383844097</v>
      </c>
      <c r="CZ92">
        <v>1.3442947557451901</v>
      </c>
      <c r="DA92">
        <v>1.3665022037060299</v>
      </c>
      <c r="DB92">
        <v>1.3770528585858499</v>
      </c>
      <c r="DC92">
        <v>1.3817049561315899</v>
      </c>
      <c r="DD92">
        <v>1.3763434656878599</v>
      </c>
      <c r="DE92">
        <v>1.35484353031354</v>
      </c>
      <c r="DF92">
        <v>1.31290475756483</v>
      </c>
      <c r="DG92">
        <v>1.2465354913858799</v>
      </c>
      <c r="DH92">
        <v>1.1965909253438201</v>
      </c>
      <c r="DI92">
        <v>1.15479869621377</v>
      </c>
      <c r="DJ92">
        <v>1.1144786109236899</v>
      </c>
      <c r="DK92">
        <v>1.1079237604287899</v>
      </c>
      <c r="DL92">
        <v>1.12586737625337</v>
      </c>
      <c r="DM92">
        <v>1.1665445298231201</v>
      </c>
      <c r="DN92">
        <v>1.2316577094079799</v>
      </c>
      <c r="DO92">
        <v>1.3156023656203499</v>
      </c>
      <c r="DP92">
        <v>1.3850843111325899</v>
      </c>
      <c r="DQ92">
        <v>1.43118493386858</v>
      </c>
      <c r="DR92">
        <v>1.42539992911434</v>
      </c>
      <c r="DS92">
        <v>1.41974094143138</v>
      </c>
      <c r="DT92">
        <v>1.4228751397956201</v>
      </c>
      <c r="DU92">
        <v>1.4423753474087699</v>
      </c>
      <c r="DV92">
        <v>1.4754451327548701</v>
      </c>
      <c r="DW92">
        <v>1.5275717167266001</v>
      </c>
      <c r="DX92">
        <v>1.52328377775185</v>
      </c>
      <c r="DY92">
        <v>1.5145917108906499</v>
      </c>
      <c r="DZ92">
        <v>1.5048695252035</v>
      </c>
      <c r="EA92">
        <v>1.4928401357654999</v>
      </c>
      <c r="EB92">
        <v>1.43776972039995</v>
      </c>
      <c r="EC92">
        <v>1.42295780365793</v>
      </c>
      <c r="ED92">
        <v>1.39446970858359</v>
      </c>
      <c r="EE92">
        <v>1.35240912606382</v>
      </c>
      <c r="EF92">
        <v>1.2646532385866101</v>
      </c>
      <c r="EG92">
        <v>1.2338053822422499</v>
      </c>
      <c r="EH92">
        <v>1.2106242316721101</v>
      </c>
      <c r="EI92">
        <v>1.17704414058456</v>
      </c>
      <c r="EJ92">
        <v>1.1874921279758699</v>
      </c>
      <c r="EK92">
        <v>1.2582725436289299</v>
      </c>
      <c r="EL92">
        <v>1.3009353041268401</v>
      </c>
      <c r="EM92">
        <v>1.3004218624036701</v>
      </c>
      <c r="EN92">
        <v>1.29583958412903</v>
      </c>
      <c r="EO92">
        <v>1.2764650437254501</v>
      </c>
      <c r="EP92">
        <v>1.24967198538695</v>
      </c>
      <c r="EQ92">
        <v>1.21547240575747</v>
      </c>
      <c r="ER92">
        <v>1.20270425069372</v>
      </c>
      <c r="ES92">
        <v>1.2298059658605101</v>
      </c>
      <c r="ET92">
        <v>1.24325655682674</v>
      </c>
      <c r="EU92">
        <v>1.22897727623021</v>
      </c>
      <c r="EV92">
        <v>1.23896881594366</v>
      </c>
      <c r="EW92">
        <v>1.24030831199249</v>
      </c>
      <c r="EX92">
        <v>1.22139011073368</v>
      </c>
      <c r="EY92">
        <v>1.1999269282098901</v>
      </c>
      <c r="EZ92">
        <v>1.1788787713103499</v>
      </c>
      <c r="FA92">
        <v>1.18622479393319</v>
      </c>
      <c r="FB92">
        <v>1.2201280743709799</v>
      </c>
      <c r="FC92">
        <v>1.24701679002754</v>
      </c>
      <c r="FD92">
        <v>1.24396744206106</v>
      </c>
      <c r="FE92">
        <v>1.23878765311098</v>
      </c>
      <c r="FG92">
        <v>1</v>
      </c>
    </row>
    <row r="93" spans="3:163" x14ac:dyDescent="0.2">
      <c r="C93" s="1">
        <v>85</v>
      </c>
      <c r="D93">
        <v>0.96687620865186097</v>
      </c>
      <c r="E93">
        <v>0.901723495727767</v>
      </c>
      <c r="F93">
        <v>0.82438824603051597</v>
      </c>
      <c r="G93">
        <v>0.79082147527215296</v>
      </c>
      <c r="H93">
        <v>0.78583892375976305</v>
      </c>
      <c r="I93">
        <v>0.76435511625322095</v>
      </c>
      <c r="J93">
        <v>0.73709935954929195</v>
      </c>
      <c r="K93">
        <v>0.69727058352928795</v>
      </c>
      <c r="L93">
        <v>0.64609255095538198</v>
      </c>
      <c r="M93">
        <v>0.60202367303856996</v>
      </c>
      <c r="N93">
        <v>0.57263405072514695</v>
      </c>
      <c r="O93">
        <v>0.53419824862504695</v>
      </c>
      <c r="P93">
        <v>0.50042319236115496</v>
      </c>
      <c r="Q93">
        <v>0.47993655079586001</v>
      </c>
      <c r="R93">
        <v>0.45604161110782798</v>
      </c>
      <c r="S93">
        <v>0.43246625156572699</v>
      </c>
      <c r="T93">
        <v>0.42565842347553601</v>
      </c>
      <c r="U93">
        <v>0.43208885129379299</v>
      </c>
      <c r="V93">
        <v>0.43030461049546298</v>
      </c>
      <c r="W93">
        <v>0.42952455762355901</v>
      </c>
      <c r="X93">
        <v>0.43680631590565799</v>
      </c>
      <c r="Y93">
        <v>0.44203297651721801</v>
      </c>
      <c r="Z93">
        <v>0.44646001329082302</v>
      </c>
      <c r="AA93">
        <v>0.45966375018524502</v>
      </c>
      <c r="AB93">
        <v>0.47538325103840801</v>
      </c>
      <c r="AC93">
        <v>0.49059229690419198</v>
      </c>
      <c r="AD93">
        <v>0.50413373883429302</v>
      </c>
      <c r="AE93">
        <v>0.51823065688191705</v>
      </c>
      <c r="AF93">
        <v>0.53835571729148302</v>
      </c>
      <c r="AG93">
        <v>0.56442583314759598</v>
      </c>
      <c r="AH93">
        <v>0.58718033847923101</v>
      </c>
      <c r="AI93">
        <v>0.61339885137625405</v>
      </c>
      <c r="AJ93">
        <v>0.65864103124720097</v>
      </c>
      <c r="AK93">
        <v>0.70286754331104495</v>
      </c>
      <c r="AL93">
        <v>0.74171472245681502</v>
      </c>
      <c r="AM93">
        <v>0.77795442205947696</v>
      </c>
      <c r="AN93">
        <v>0.811902913245654</v>
      </c>
      <c r="AO93">
        <v>0.82721061701790799</v>
      </c>
      <c r="AP93">
        <v>0.83556026721865695</v>
      </c>
      <c r="AQ93">
        <v>0.84572425150121899</v>
      </c>
      <c r="AR93">
        <v>0.85746061251690098</v>
      </c>
      <c r="AS93">
        <v>0.85688517552056997</v>
      </c>
      <c r="AT93">
        <v>0.85486788499872002</v>
      </c>
      <c r="AU93">
        <v>0.85177085591971702</v>
      </c>
      <c r="AV93">
        <v>0.85282254988167405</v>
      </c>
      <c r="AW93">
        <v>0.85718409936502704</v>
      </c>
      <c r="AX93">
        <v>0.86652325337409597</v>
      </c>
      <c r="AY93">
        <v>0.87131808490517104</v>
      </c>
      <c r="AZ93">
        <v>0.88406150707236897</v>
      </c>
      <c r="BA93">
        <v>0.89527973005829597</v>
      </c>
      <c r="BB93">
        <v>0.91525596360341699</v>
      </c>
      <c r="BC93">
        <v>0.938215947241959</v>
      </c>
      <c r="BD93">
        <v>0.95723681461286503</v>
      </c>
      <c r="BE93">
        <v>0.96840263098695301</v>
      </c>
      <c r="BF93">
        <v>0.98079148140108097</v>
      </c>
      <c r="BG93">
        <v>0.96737812649955601</v>
      </c>
      <c r="BH93">
        <v>0.95371818115991203</v>
      </c>
      <c r="BI93">
        <v>0.942211240219341</v>
      </c>
      <c r="BJ93">
        <v>0.92549639117365801</v>
      </c>
      <c r="BK93">
        <v>0.89848269927038504</v>
      </c>
      <c r="BL93">
        <v>0.87107003610690903</v>
      </c>
      <c r="BM93">
        <v>0.84049368743359698</v>
      </c>
      <c r="BN93">
        <v>0.80464148457817497</v>
      </c>
      <c r="BO93">
        <v>0.77118180830156502</v>
      </c>
      <c r="BP93">
        <v>0.73841961013923596</v>
      </c>
      <c r="BQ93">
        <v>0.704992917030836</v>
      </c>
      <c r="BR93">
        <v>0.675902007559535</v>
      </c>
      <c r="BS93">
        <v>0.65746056557025601</v>
      </c>
      <c r="BT93">
        <v>0.66283226009146401</v>
      </c>
      <c r="BU93">
        <v>0.70202873977292302</v>
      </c>
      <c r="BV93">
        <v>0.76165872037247695</v>
      </c>
      <c r="BW93">
        <v>0.79033178098114898</v>
      </c>
      <c r="BX93">
        <v>0.82543840350590203</v>
      </c>
      <c r="BY93">
        <v>0.84035789530159</v>
      </c>
      <c r="BZ93">
        <v>0.82285084995602698</v>
      </c>
      <c r="CA93">
        <v>0.80098914083132999</v>
      </c>
      <c r="CB93">
        <v>0.81642399409269695</v>
      </c>
      <c r="CC93">
        <v>0.80776400938692805</v>
      </c>
      <c r="CD93">
        <v>0.81387910694663701</v>
      </c>
      <c r="CE93">
        <v>0.83400647038565501</v>
      </c>
      <c r="CF93">
        <v>0.84105618623554901</v>
      </c>
      <c r="CG93">
        <v>0.849199240371738</v>
      </c>
      <c r="CH93">
        <v>0.91677761653914303</v>
      </c>
      <c r="CI93">
        <v>0.94647349988173701</v>
      </c>
      <c r="CJ93">
        <v>0.91474368371153802</v>
      </c>
      <c r="CK93">
        <v>0.88175636762732301</v>
      </c>
      <c r="CL93">
        <v>0.84560475122830803</v>
      </c>
      <c r="CM93">
        <v>0.768089462526371</v>
      </c>
      <c r="CN93">
        <v>0.768805779835949</v>
      </c>
      <c r="CO93">
        <v>0.844307271253674</v>
      </c>
      <c r="CP93">
        <v>0.98110833368497097</v>
      </c>
      <c r="CQ93">
        <v>1.11276464974102</v>
      </c>
      <c r="CR93">
        <v>1.2398744377344799</v>
      </c>
      <c r="CS93">
        <v>1.31558466355773</v>
      </c>
      <c r="CT93">
        <v>1.34093534309157</v>
      </c>
      <c r="CU93">
        <v>1.3268060524451299</v>
      </c>
      <c r="CV93">
        <v>1.3092367549183199</v>
      </c>
      <c r="CW93">
        <v>1.30697256379556</v>
      </c>
      <c r="CX93">
        <v>1.3158782749814399</v>
      </c>
      <c r="CY93">
        <v>1.3397547148971301</v>
      </c>
      <c r="CZ93">
        <v>1.3692887011185999</v>
      </c>
      <c r="DA93">
        <v>1.39758865126634</v>
      </c>
      <c r="DB93">
        <v>1.3733698118292501</v>
      </c>
      <c r="DC93">
        <v>1.3147457114930601</v>
      </c>
      <c r="DD93">
        <v>1.2722292162381801</v>
      </c>
      <c r="DE93">
        <v>1.2236210494459401</v>
      </c>
      <c r="DF93">
        <v>1.18868906120425</v>
      </c>
      <c r="DG93">
        <v>1.2233504230652601</v>
      </c>
      <c r="DH93">
        <v>1.28167616672734</v>
      </c>
      <c r="DI93">
        <v>1.35737281679592</v>
      </c>
      <c r="DJ93">
        <v>1.42880028697558</v>
      </c>
      <c r="DK93">
        <v>1.46614290393167</v>
      </c>
      <c r="DL93">
        <v>1.45015578007257</v>
      </c>
      <c r="DM93">
        <v>1.4470634841302099</v>
      </c>
      <c r="DN93">
        <v>1.43745738924522</v>
      </c>
      <c r="DO93">
        <v>1.4251612182226201</v>
      </c>
      <c r="DP93">
        <v>1.4381476298943801</v>
      </c>
      <c r="DQ93">
        <v>1.4565532338090501</v>
      </c>
      <c r="DR93">
        <v>1.4699420210787599</v>
      </c>
      <c r="DS93">
        <v>1.4818787096093</v>
      </c>
      <c r="DT93">
        <v>1.47592343101612</v>
      </c>
      <c r="DU93">
        <v>1.4825438385038401</v>
      </c>
      <c r="DV93">
        <v>1.4945429327523501</v>
      </c>
      <c r="DW93">
        <v>1.4530600594399301</v>
      </c>
      <c r="DX93">
        <v>1.4127811060136199</v>
      </c>
      <c r="DY93">
        <v>1.35459422349903</v>
      </c>
      <c r="DZ93">
        <v>1.29572927023789</v>
      </c>
      <c r="EA93">
        <v>1.2517953785570499</v>
      </c>
      <c r="EB93">
        <v>1.2439511259917999</v>
      </c>
      <c r="EC93">
        <v>1.17557212943904</v>
      </c>
      <c r="ED93">
        <v>1.1260868722717801</v>
      </c>
      <c r="EE93">
        <v>1.00361283250967</v>
      </c>
      <c r="EF93">
        <v>0.888681773011057</v>
      </c>
      <c r="EG93">
        <v>0.784728774422224</v>
      </c>
      <c r="EH93">
        <v>0.71769274932921401</v>
      </c>
      <c r="EI93">
        <v>0.64305438516515301</v>
      </c>
      <c r="EJ93">
        <v>0.65357797152588404</v>
      </c>
      <c r="EK93">
        <v>0.61685320690212397</v>
      </c>
      <c r="EL93">
        <v>0.55438871511177401</v>
      </c>
      <c r="EM93">
        <v>0.50599887805167998</v>
      </c>
      <c r="EN93">
        <v>0.49734882624950899</v>
      </c>
      <c r="EO93">
        <v>0.44781240189698401</v>
      </c>
      <c r="EP93">
        <v>0.44201846530833999</v>
      </c>
      <c r="EQ93">
        <v>0.46048197738011598</v>
      </c>
      <c r="ER93">
        <v>0.46224392633385603</v>
      </c>
      <c r="ES93">
        <v>0.444216652972727</v>
      </c>
      <c r="ET93">
        <v>0.44703200814292399</v>
      </c>
      <c r="EU93">
        <v>0.453739429250333</v>
      </c>
      <c r="EV93">
        <v>0.46402480171843002</v>
      </c>
      <c r="EW93">
        <v>0.48947647687439</v>
      </c>
      <c r="EX93">
        <v>0.51784455769694504</v>
      </c>
      <c r="EY93">
        <v>0.54343612999601898</v>
      </c>
      <c r="EZ93">
        <v>0.56197853654275898</v>
      </c>
      <c r="FA93">
        <v>0.58376687913155101</v>
      </c>
      <c r="FB93">
        <v>0.59911475729196395</v>
      </c>
      <c r="FC93">
        <v>0.64332276057800297</v>
      </c>
      <c r="FD93" t="s">
        <v>8</v>
      </c>
      <c r="FE93" t="s">
        <v>8</v>
      </c>
      <c r="FG93">
        <v>1</v>
      </c>
    </row>
    <row r="94" spans="3:163" x14ac:dyDescent="0.2">
      <c r="C94" s="1">
        <v>86</v>
      </c>
      <c r="D94">
        <v>1.08871873282573</v>
      </c>
      <c r="E94">
        <v>1.0691824252072999</v>
      </c>
      <c r="F94">
        <v>1.07927772117883</v>
      </c>
      <c r="G94">
        <v>1.0484793059120301</v>
      </c>
      <c r="H94">
        <v>1.04260712712968</v>
      </c>
      <c r="I94">
        <v>1.08965541371337</v>
      </c>
      <c r="J94">
        <v>1.09175204194613</v>
      </c>
      <c r="K94">
        <v>0.99083982010426597</v>
      </c>
      <c r="L94">
        <v>0.91742892186328895</v>
      </c>
      <c r="M94">
        <v>0.84122781581561301</v>
      </c>
      <c r="N94">
        <v>0.74512660254209695</v>
      </c>
      <c r="O94">
        <v>0.66753263721145795</v>
      </c>
      <c r="P94">
        <v>0.68744913780991201</v>
      </c>
      <c r="Q94">
        <v>0.65228790428376004</v>
      </c>
      <c r="R94">
        <v>0.59862804577816298</v>
      </c>
      <c r="S94">
        <v>0.55469416031427099</v>
      </c>
      <c r="T94">
        <v>0.49043100601572698</v>
      </c>
      <c r="U94">
        <v>0.43444414887680299</v>
      </c>
      <c r="V94">
        <v>0.42865369281423799</v>
      </c>
      <c r="W94">
        <v>0.40811463629844502</v>
      </c>
      <c r="X94">
        <v>0.38319542980511201</v>
      </c>
      <c r="Y94">
        <v>0.36849734441521798</v>
      </c>
      <c r="Z94">
        <v>0.35041989380601002</v>
      </c>
      <c r="AA94">
        <v>0.33690790790754199</v>
      </c>
      <c r="AB94">
        <v>0.32788970710598198</v>
      </c>
      <c r="AC94">
        <v>0.32400104258053097</v>
      </c>
      <c r="AD94">
        <v>0.32657145523164</v>
      </c>
      <c r="AE94">
        <v>0.32840228434712898</v>
      </c>
      <c r="AF94">
        <v>0.32686851409835599</v>
      </c>
      <c r="AG94">
        <v>0.32657173640586301</v>
      </c>
      <c r="AH94">
        <v>0.32848888132348503</v>
      </c>
      <c r="AI94">
        <v>0.32160122577436301</v>
      </c>
      <c r="AJ94">
        <v>0.31841087872218299</v>
      </c>
      <c r="AK94">
        <v>0.31467314429694399</v>
      </c>
      <c r="AL94">
        <v>0.31055635424100297</v>
      </c>
      <c r="AM94">
        <v>0.31194707529575999</v>
      </c>
      <c r="AN94">
        <v>0.31935877787288203</v>
      </c>
      <c r="AO94">
        <v>0.32745679756699297</v>
      </c>
      <c r="AP94">
        <v>0.34575014187147501</v>
      </c>
      <c r="AQ94">
        <v>0.36556250953681602</v>
      </c>
      <c r="AR94">
        <v>0.38109927127941401</v>
      </c>
      <c r="AS94">
        <v>0.39529178917484298</v>
      </c>
      <c r="AT94">
        <v>0.41191275322646498</v>
      </c>
      <c r="AU94">
        <v>0.425928786261564</v>
      </c>
      <c r="AV94">
        <v>0.44256860373840501</v>
      </c>
      <c r="AW94">
        <v>0.46415960681577501</v>
      </c>
      <c r="AX94">
        <v>0.50167184244207796</v>
      </c>
      <c r="AY94">
        <v>0.543210840613637</v>
      </c>
      <c r="AZ94">
        <v>0.58433641494524802</v>
      </c>
      <c r="BA94">
        <v>0.63444464066614503</v>
      </c>
      <c r="BB94">
        <v>0.69057701092432699</v>
      </c>
      <c r="BC94">
        <v>0.73865999474910804</v>
      </c>
      <c r="BD94">
        <v>0.77657770176673302</v>
      </c>
      <c r="BE94">
        <v>0.81319658287435803</v>
      </c>
      <c r="BF94">
        <v>0.84502619725217099</v>
      </c>
      <c r="BG94">
        <v>0.86416014773563898</v>
      </c>
      <c r="BH94">
        <v>0.87959941048148504</v>
      </c>
      <c r="BI94">
        <v>0.90635315643363601</v>
      </c>
      <c r="BJ94">
        <v>0.92998784230166998</v>
      </c>
      <c r="BK94">
        <v>0.95279904851590203</v>
      </c>
      <c r="BL94">
        <v>0.97105858924926303</v>
      </c>
      <c r="BM94">
        <v>0.99224296799433298</v>
      </c>
      <c r="BN94">
        <v>1.0072352679880601</v>
      </c>
      <c r="BO94">
        <v>1.0207793299010599</v>
      </c>
      <c r="BP94">
        <v>1.0193339885232</v>
      </c>
      <c r="BQ94">
        <v>1.02027226956021</v>
      </c>
      <c r="BR94">
        <v>1.01291467969295</v>
      </c>
      <c r="BS94">
        <v>1.00731824163469</v>
      </c>
      <c r="BT94">
        <v>0.99655133531611795</v>
      </c>
      <c r="BU94">
        <v>1.01128905639203</v>
      </c>
      <c r="BV94">
        <v>1.0441022239335001</v>
      </c>
      <c r="BW94">
        <v>1.09452115999854</v>
      </c>
      <c r="BX94">
        <v>1.14292127495528</v>
      </c>
      <c r="BY94">
        <v>1.1926274953690901</v>
      </c>
      <c r="BZ94">
        <v>1.19643392658679</v>
      </c>
      <c r="CA94">
        <v>1.1666640419654799</v>
      </c>
      <c r="CB94">
        <v>1.1103213274891199</v>
      </c>
      <c r="CC94">
        <v>1.0456127469452099</v>
      </c>
      <c r="CD94">
        <v>1.00380702215328</v>
      </c>
      <c r="CE94">
        <v>0.98736375601947202</v>
      </c>
      <c r="CF94">
        <v>0.99904228637466597</v>
      </c>
      <c r="CG94">
        <v>1.0145237510693801</v>
      </c>
      <c r="CH94">
        <v>1.0341062539330099</v>
      </c>
      <c r="CI94">
        <v>1.0185106775787101</v>
      </c>
      <c r="CJ94">
        <v>0.983779452597068</v>
      </c>
      <c r="CK94">
        <v>0.95092025011669301</v>
      </c>
      <c r="CL94">
        <v>0.93999980371592995</v>
      </c>
      <c r="CM94">
        <v>0.93230898694021602</v>
      </c>
      <c r="CN94">
        <v>0.96977246151344199</v>
      </c>
      <c r="CO94">
        <v>1.0111360595996499</v>
      </c>
      <c r="CP94">
        <v>1.0489439354460399</v>
      </c>
      <c r="CQ94">
        <v>1.09853829487335</v>
      </c>
      <c r="CR94">
        <v>1.15187820275118</v>
      </c>
      <c r="CS94">
        <v>1.18718768593213</v>
      </c>
      <c r="CT94">
        <v>1.2342532867584199</v>
      </c>
      <c r="CU94">
        <v>1.2589554890716801</v>
      </c>
      <c r="CV94">
        <v>1.2701683157266599</v>
      </c>
      <c r="CW94">
        <v>1.2770001206128401</v>
      </c>
      <c r="CX94">
        <v>1.2797012020331</v>
      </c>
      <c r="CY94">
        <v>1.29244191363676</v>
      </c>
      <c r="CZ94">
        <v>1.29510941976523</v>
      </c>
      <c r="DA94">
        <v>1.28027768348676</v>
      </c>
      <c r="DB94">
        <v>1.2826408109287</v>
      </c>
      <c r="DC94">
        <v>1.2843213885720099</v>
      </c>
      <c r="DD94">
        <v>1.27529864539686</v>
      </c>
      <c r="DE94">
        <v>1.29447030416902</v>
      </c>
      <c r="DF94">
        <v>1.30945107844524</v>
      </c>
      <c r="DG94">
        <v>1.31339449076017</v>
      </c>
      <c r="DH94">
        <v>1.3162030784797401</v>
      </c>
      <c r="DI94">
        <v>1.3078001231163401</v>
      </c>
      <c r="DJ94">
        <v>1.30800410531471</v>
      </c>
      <c r="DK94">
        <v>1.3008711374595401</v>
      </c>
      <c r="DL94">
        <v>1.26289625950861</v>
      </c>
      <c r="DM94">
        <v>1.17963891184845</v>
      </c>
      <c r="DN94">
        <v>1.1127285948389301</v>
      </c>
      <c r="DO94">
        <v>1.03997483922541</v>
      </c>
      <c r="DP94">
        <v>0.99943020570752406</v>
      </c>
      <c r="DQ94">
        <v>0.956001082318789</v>
      </c>
      <c r="DR94">
        <v>0.97544498753513098</v>
      </c>
      <c r="DS94">
        <v>1.0119484435017401</v>
      </c>
      <c r="DT94">
        <v>1.0237971752139901</v>
      </c>
      <c r="DU94">
        <v>1.03370696566411</v>
      </c>
      <c r="DV94">
        <v>1.06379057664411</v>
      </c>
      <c r="DW94">
        <v>1.04472379249045</v>
      </c>
      <c r="DX94">
        <v>1.00051865856434</v>
      </c>
      <c r="DY94">
        <v>1.0019222767446301</v>
      </c>
      <c r="DZ94">
        <v>0.99274344478426202</v>
      </c>
      <c r="EA94">
        <v>1.0012523128012201</v>
      </c>
      <c r="EB94">
        <v>1.0449767503173699</v>
      </c>
      <c r="EC94">
        <v>1.09309218088056</v>
      </c>
      <c r="ED94">
        <v>1.0970625146744599</v>
      </c>
      <c r="EE94">
        <v>1.10153921388076</v>
      </c>
      <c r="EF94">
        <v>1.11479037649449</v>
      </c>
      <c r="EG94">
        <v>1.09892189919755</v>
      </c>
      <c r="EH94">
        <v>1.1182013908691999</v>
      </c>
      <c r="EI94">
        <v>1.1352237691342</v>
      </c>
      <c r="EJ94">
        <v>1.1361388820801299</v>
      </c>
      <c r="EK94">
        <v>1.11549942539372</v>
      </c>
      <c r="EL94">
        <v>1.14063381398782</v>
      </c>
      <c r="EM94">
        <v>1.14693026837498</v>
      </c>
      <c r="EN94">
        <v>1.17018075283293</v>
      </c>
      <c r="EO94">
        <v>1.1840166754072099</v>
      </c>
      <c r="EP94">
        <v>1.2264796360778301</v>
      </c>
      <c r="EQ94">
        <v>1.22692864733922</v>
      </c>
      <c r="ER94">
        <v>1.1988855057363501</v>
      </c>
      <c r="ES94">
        <v>1.1857133641081501</v>
      </c>
      <c r="ET94">
        <v>1.1730891149277101</v>
      </c>
      <c r="EU94">
        <v>1.07674051121429</v>
      </c>
      <c r="EV94">
        <v>0.98840973774308205</v>
      </c>
      <c r="EW94">
        <v>0.92835252474885799</v>
      </c>
      <c r="EX94">
        <v>0.84320474505700005</v>
      </c>
      <c r="EY94">
        <v>0.80961476901121998</v>
      </c>
      <c r="EZ94">
        <v>0.82769878880814596</v>
      </c>
      <c r="FA94">
        <v>0.84736990917528598</v>
      </c>
      <c r="FB94">
        <v>0.80622544853749301</v>
      </c>
      <c r="FC94">
        <v>0.754996660031378</v>
      </c>
      <c r="FD94">
        <v>0.67985645933856897</v>
      </c>
      <c r="FE94">
        <v>0.59984035605311603</v>
      </c>
      <c r="FG94">
        <v>1</v>
      </c>
    </row>
    <row r="95" spans="3:163" x14ac:dyDescent="0.2">
      <c r="C95" s="1">
        <v>87</v>
      </c>
      <c r="D95">
        <v>1.4459694434516499</v>
      </c>
      <c r="E95">
        <v>1.4517193728084601</v>
      </c>
      <c r="F95">
        <v>1.4367796324862501</v>
      </c>
      <c r="G95">
        <v>1.3962048386189001</v>
      </c>
      <c r="H95">
        <v>1.3700084036314699</v>
      </c>
      <c r="I95">
        <v>1.29301971905179</v>
      </c>
      <c r="J95">
        <v>1.2088635389109299</v>
      </c>
      <c r="K95">
        <v>1.0153586385022499</v>
      </c>
      <c r="L95">
        <v>0.86376369725936997</v>
      </c>
      <c r="M95">
        <v>0.70839027374738694</v>
      </c>
      <c r="N95">
        <v>0.59390366180612197</v>
      </c>
      <c r="O95">
        <v>0.53562752877380104</v>
      </c>
      <c r="P95">
        <v>0.53566804529453205</v>
      </c>
      <c r="Q95">
        <v>0.53118659968516002</v>
      </c>
      <c r="R95">
        <v>0.51442424628973704</v>
      </c>
      <c r="S95">
        <v>0.48985584926838499</v>
      </c>
      <c r="T95">
        <v>0.46188553240080399</v>
      </c>
      <c r="U95">
        <v>0.46405969569688699</v>
      </c>
      <c r="V95">
        <v>0.43856289949376498</v>
      </c>
      <c r="W95">
        <v>0.41779534430787602</v>
      </c>
      <c r="X95">
        <v>0.40021495883614699</v>
      </c>
      <c r="Y95">
        <v>0.38408224213690301</v>
      </c>
      <c r="Z95">
        <v>0.37177684977231301</v>
      </c>
      <c r="AA95">
        <v>0.36576223850731399</v>
      </c>
      <c r="AB95">
        <v>0.35886284091479598</v>
      </c>
      <c r="AC95">
        <v>0.34944814652385803</v>
      </c>
      <c r="AD95">
        <v>0.327629066633563</v>
      </c>
      <c r="AE95">
        <v>0.31067807532316299</v>
      </c>
      <c r="AF95">
        <v>0.30832526617664102</v>
      </c>
      <c r="AG95">
        <v>0.31569745803301003</v>
      </c>
      <c r="AH95">
        <v>0.32812475933449597</v>
      </c>
      <c r="AI95">
        <v>0.34105830231268403</v>
      </c>
      <c r="AJ95">
        <v>0.35264401185556399</v>
      </c>
      <c r="AK95">
        <v>0.353066320814303</v>
      </c>
      <c r="AL95">
        <v>0.34021721254771398</v>
      </c>
      <c r="AM95">
        <v>0.32992067437155498</v>
      </c>
      <c r="AN95">
        <v>0.321521605425512</v>
      </c>
      <c r="AO95">
        <v>0.31094447538755599</v>
      </c>
      <c r="AP95">
        <v>0.30245168721740401</v>
      </c>
      <c r="AQ95">
        <v>0.299406245865111</v>
      </c>
      <c r="AR95">
        <v>0.295828052517768</v>
      </c>
      <c r="AS95">
        <v>0.293274785733174</v>
      </c>
      <c r="AT95">
        <v>0.28977064170720301</v>
      </c>
      <c r="AU95">
        <v>0.292102366330592</v>
      </c>
      <c r="AV95">
        <v>0.298180798843734</v>
      </c>
      <c r="AW95">
        <v>0.30491670201892501</v>
      </c>
      <c r="AX95">
        <v>0.31630514729109799</v>
      </c>
      <c r="AY95">
        <v>0.335361856535773</v>
      </c>
      <c r="AZ95">
        <v>0.356761614237391</v>
      </c>
      <c r="BA95">
        <v>0.37654117061028802</v>
      </c>
      <c r="BB95">
        <v>0.399783234564967</v>
      </c>
      <c r="BC95">
        <v>0.420698126303512</v>
      </c>
      <c r="BD95">
        <v>0.43570341596440099</v>
      </c>
      <c r="BE95">
        <v>0.46409478882114302</v>
      </c>
      <c r="BF95">
        <v>0.50451423167741005</v>
      </c>
      <c r="BG95">
        <v>0.55068505254727296</v>
      </c>
      <c r="BH95">
        <v>0.59932533686605405</v>
      </c>
      <c r="BI95">
        <v>0.65478156075169203</v>
      </c>
      <c r="BJ95">
        <v>0.69840495817579595</v>
      </c>
      <c r="BK95">
        <v>0.72493731183575805</v>
      </c>
      <c r="BL95">
        <v>0.73560037306255899</v>
      </c>
      <c r="BM95">
        <v>0.75220262936382298</v>
      </c>
      <c r="BN95">
        <v>0.75940666763243503</v>
      </c>
      <c r="BO95">
        <v>0.76710933105905199</v>
      </c>
      <c r="BP95">
        <v>0.76868491972583297</v>
      </c>
      <c r="BQ95">
        <v>0.77530279143255398</v>
      </c>
      <c r="BR95">
        <v>0.80872128452984304</v>
      </c>
      <c r="BS95">
        <v>0.83194014258761795</v>
      </c>
      <c r="BT95">
        <v>0.85452431169810095</v>
      </c>
      <c r="BU95">
        <v>0.89079559400388597</v>
      </c>
      <c r="BV95">
        <v>0.93862380244555699</v>
      </c>
      <c r="BW95">
        <v>0.94548270712399796</v>
      </c>
      <c r="BX95">
        <v>0.96133057113878295</v>
      </c>
      <c r="BY95">
        <v>0.98509522586047404</v>
      </c>
      <c r="BZ95">
        <v>1.01306243541103</v>
      </c>
      <c r="CA95">
        <v>1.0242393293919601</v>
      </c>
      <c r="CB95">
        <v>1.0353331465051101</v>
      </c>
      <c r="CC95">
        <v>1.03151266136177</v>
      </c>
      <c r="CD95">
        <v>1.0175908695676501</v>
      </c>
      <c r="CE95">
        <v>0.99594095935654503</v>
      </c>
      <c r="CF95">
        <v>0.99032777443372699</v>
      </c>
      <c r="CG95">
        <v>0.98606600755568397</v>
      </c>
      <c r="CH95">
        <v>1.01185621156168</v>
      </c>
      <c r="CI95">
        <v>1.0306107021970701</v>
      </c>
      <c r="CJ95">
        <v>1.0551370867691201</v>
      </c>
      <c r="CK95">
        <v>1.0695566262401901</v>
      </c>
      <c r="CL95">
        <v>1.07598821780192</v>
      </c>
      <c r="CM95">
        <v>1.08732506737236</v>
      </c>
      <c r="CN95">
        <v>1.1006138753086501</v>
      </c>
      <c r="CO95">
        <v>1.1157040876934301</v>
      </c>
      <c r="CP95">
        <v>1.1238665849241201</v>
      </c>
      <c r="CQ95">
        <v>1.1458336178267601</v>
      </c>
      <c r="CR95">
        <v>1.1542666090209901</v>
      </c>
      <c r="CS95">
        <v>1.1612242882021899</v>
      </c>
      <c r="CT95">
        <v>1.1540401178420101</v>
      </c>
      <c r="CU95">
        <v>1.1373036888464401</v>
      </c>
      <c r="CV95">
        <v>1.1094159217314401</v>
      </c>
      <c r="CW95">
        <v>1.0752672741103599</v>
      </c>
      <c r="CX95">
        <v>1.0468761473664301</v>
      </c>
      <c r="CY95">
        <v>1.03103729434326</v>
      </c>
      <c r="CZ95">
        <v>1.03381713598161</v>
      </c>
      <c r="DA95">
        <v>1.05277138540307</v>
      </c>
      <c r="DB95">
        <v>1.0845370303699799</v>
      </c>
      <c r="DC95">
        <v>1.1154925449370501</v>
      </c>
      <c r="DD95">
        <v>1.13966609803132</v>
      </c>
      <c r="DE95">
        <v>1.18352564478217</v>
      </c>
      <c r="DF95">
        <v>1.23148053165631</v>
      </c>
      <c r="DG95">
        <v>1.25385835918292</v>
      </c>
      <c r="DH95">
        <v>1.28479287091425</v>
      </c>
      <c r="DI95">
        <v>1.3004726442380901</v>
      </c>
      <c r="DJ95">
        <v>1.27902434035322</v>
      </c>
      <c r="DK95">
        <v>1.2202789286011999</v>
      </c>
      <c r="DL95">
        <v>1.17958752953225</v>
      </c>
      <c r="DM95">
        <v>1.1501142452689901</v>
      </c>
      <c r="DN95">
        <v>1.1443352017555599</v>
      </c>
      <c r="DO95">
        <v>1.14109666364157</v>
      </c>
      <c r="DP95">
        <v>1.1409334196097201</v>
      </c>
      <c r="DQ95">
        <v>1.14162076169974</v>
      </c>
      <c r="DR95">
        <v>1.0872297587926401</v>
      </c>
      <c r="DS95">
        <v>1.0754867122835201</v>
      </c>
      <c r="DT95">
        <v>1.0806104216875601</v>
      </c>
      <c r="DU95">
        <v>1.10830679446609</v>
      </c>
      <c r="DV95">
        <v>1.1142681744296099</v>
      </c>
      <c r="DW95">
        <v>1.1827320540128401</v>
      </c>
      <c r="DX95">
        <v>1.2077030170988501</v>
      </c>
      <c r="DY95">
        <v>1.2351744393894</v>
      </c>
      <c r="DZ95">
        <v>1.2539809809734701</v>
      </c>
      <c r="EA95">
        <v>1.3023231740471799</v>
      </c>
      <c r="EB95">
        <v>1.2965590199143</v>
      </c>
      <c r="EC95">
        <v>1.30168208017798</v>
      </c>
      <c r="ED95">
        <v>1.27889924208925</v>
      </c>
      <c r="EE95">
        <v>1.24144738822568</v>
      </c>
      <c r="EF95">
        <v>1.1815140263225701</v>
      </c>
      <c r="EG95">
        <v>1.1545360480600599</v>
      </c>
      <c r="EH95">
        <v>1.1095693294385001</v>
      </c>
      <c r="EI95">
        <v>1.1260316593620801</v>
      </c>
      <c r="EJ95">
        <v>1.17174405430518</v>
      </c>
      <c r="EK95">
        <v>1.23216261821336</v>
      </c>
      <c r="EL95">
        <v>1.2904070770215701</v>
      </c>
      <c r="EM95">
        <v>1.3696891160124001</v>
      </c>
      <c r="EN95">
        <v>1.4078110788888001</v>
      </c>
      <c r="EO95">
        <v>1.45697688961217</v>
      </c>
      <c r="EP95">
        <v>1.5067720494230701</v>
      </c>
      <c r="EQ95">
        <v>1.5708683723088199</v>
      </c>
      <c r="ER95">
        <v>1.5957308211504799</v>
      </c>
      <c r="ES95">
        <v>1.6108789514162201</v>
      </c>
      <c r="ET95">
        <v>1.59149837107405</v>
      </c>
      <c r="EU95">
        <v>1.5965391605457699</v>
      </c>
      <c r="EV95">
        <v>1.57011376807714</v>
      </c>
      <c r="EW95">
        <v>1.57462656185273</v>
      </c>
      <c r="EX95">
        <v>1.6082142204015399</v>
      </c>
      <c r="EY95">
        <v>1.6376391539572599</v>
      </c>
      <c r="EZ95">
        <v>1.59784475128499</v>
      </c>
      <c r="FA95">
        <v>1.55955208380009</v>
      </c>
      <c r="FB95">
        <v>1.4961279516467001</v>
      </c>
      <c r="FC95">
        <v>1.4256417032147599</v>
      </c>
      <c r="FD95">
        <v>1.24100341020227</v>
      </c>
      <c r="FE95">
        <v>1.0876958347066401</v>
      </c>
      <c r="FG95">
        <v>1</v>
      </c>
    </row>
    <row r="96" spans="3:163" x14ac:dyDescent="0.2">
      <c r="C96" s="1">
        <v>88</v>
      </c>
      <c r="D96">
        <v>1.31234148470962</v>
      </c>
      <c r="E96">
        <v>1.2854155437811301</v>
      </c>
      <c r="F96">
        <v>1.2195220162248099</v>
      </c>
      <c r="G96">
        <v>1.10799757392568</v>
      </c>
      <c r="H96">
        <v>1.12288073006428</v>
      </c>
      <c r="I96">
        <v>1.13316994990145</v>
      </c>
      <c r="J96">
        <v>1.1146375803605699</v>
      </c>
      <c r="K96">
        <v>1.13258716692311</v>
      </c>
      <c r="L96">
        <v>1.20485720159617</v>
      </c>
      <c r="M96">
        <v>1.2078846250063</v>
      </c>
      <c r="N96">
        <v>1.1695519595438499</v>
      </c>
      <c r="O96">
        <v>1.10336467043499</v>
      </c>
      <c r="P96">
        <v>0.96641878810837101</v>
      </c>
      <c r="Q96">
        <v>0.81329891189102399</v>
      </c>
      <c r="R96">
        <v>0.69274720204125395</v>
      </c>
      <c r="S96">
        <v>0.57083978078208597</v>
      </c>
      <c r="T96">
        <v>0.49242915682673499</v>
      </c>
      <c r="U96">
        <v>0.49313362678851103</v>
      </c>
      <c r="V96">
        <v>0.48473391469725602</v>
      </c>
      <c r="W96">
        <v>0.42337246607057499</v>
      </c>
      <c r="X96">
        <v>0.411569765679766</v>
      </c>
      <c r="Y96">
        <v>0.40448375760692001</v>
      </c>
      <c r="Z96">
        <v>0.367297156336089</v>
      </c>
      <c r="AA96">
        <v>0.34588883096862499</v>
      </c>
      <c r="AB96">
        <v>0.34560892164069401</v>
      </c>
      <c r="AC96">
        <v>0.33501511342533402</v>
      </c>
      <c r="AD96">
        <v>0.350065200423475</v>
      </c>
      <c r="AE96">
        <v>0.35336908915958198</v>
      </c>
      <c r="AF96">
        <v>0.350656927298648</v>
      </c>
      <c r="AG96">
        <v>0.34730539189823401</v>
      </c>
      <c r="AH96">
        <v>0.35846158402407302</v>
      </c>
      <c r="AI96">
        <v>0.33754600269762902</v>
      </c>
      <c r="AJ96">
        <v>0.32366657050919501</v>
      </c>
      <c r="AK96">
        <v>0.32066389415959801</v>
      </c>
      <c r="AL96">
        <v>0.32111150664452698</v>
      </c>
      <c r="AM96">
        <v>0.32356427253208803</v>
      </c>
      <c r="AN96">
        <v>0.33529065397912</v>
      </c>
      <c r="AO96">
        <v>0.34174067613062398</v>
      </c>
      <c r="AP96">
        <v>0.33503042036389802</v>
      </c>
      <c r="AQ96">
        <v>0.32885457097367199</v>
      </c>
      <c r="AR96">
        <v>0.328241705769588</v>
      </c>
      <c r="AS96">
        <v>0.32598790911606401</v>
      </c>
      <c r="AT96">
        <v>0.330181959285267</v>
      </c>
      <c r="AU96">
        <v>0.33966220606172098</v>
      </c>
      <c r="AV96">
        <v>0.34760373776942399</v>
      </c>
      <c r="AW96">
        <v>0.35855914435890102</v>
      </c>
      <c r="AX96">
        <v>0.37205606938284103</v>
      </c>
      <c r="AY96">
        <v>0.38889866788557098</v>
      </c>
      <c r="AZ96">
        <v>0.41247373961009398</v>
      </c>
      <c r="BA96">
        <v>0.45242119042695</v>
      </c>
      <c r="BB96">
        <v>0.49077662860139498</v>
      </c>
      <c r="BC96">
        <v>0.527770020133429</v>
      </c>
      <c r="BD96">
        <v>0.56380275091920995</v>
      </c>
      <c r="BE96">
        <v>0.60605766190837995</v>
      </c>
      <c r="BF96">
        <v>0.63957401627690502</v>
      </c>
      <c r="BG96">
        <v>0.66652394532499504</v>
      </c>
      <c r="BH96">
        <v>0.68703680092570496</v>
      </c>
      <c r="BI96">
        <v>0.71940675854543801</v>
      </c>
      <c r="BJ96">
        <v>0.73495059348440095</v>
      </c>
      <c r="BK96">
        <v>0.75765081765170605</v>
      </c>
      <c r="BL96">
        <v>0.78019421175778103</v>
      </c>
      <c r="BM96">
        <v>0.81221485001231497</v>
      </c>
      <c r="BN96">
        <v>0.84172910222000497</v>
      </c>
      <c r="BO96">
        <v>0.88094042111578597</v>
      </c>
      <c r="BP96">
        <v>0.91727076565697496</v>
      </c>
      <c r="BQ96">
        <v>0.94637731546495796</v>
      </c>
      <c r="BR96">
        <v>0.96351066841070598</v>
      </c>
      <c r="BS96">
        <v>0.95603220445536397</v>
      </c>
      <c r="BT96">
        <v>0.93745100158850403</v>
      </c>
      <c r="BU96">
        <v>0.92132974522843702</v>
      </c>
      <c r="BV96">
        <v>0.91739168427683804</v>
      </c>
      <c r="BW96">
        <v>0.91947604423321005</v>
      </c>
      <c r="BX96">
        <v>0.92467501915254502</v>
      </c>
      <c r="BY96">
        <v>0.94372823451750498</v>
      </c>
      <c r="BZ96">
        <v>0.95699726952699105</v>
      </c>
      <c r="CA96">
        <v>1.0060287672841</v>
      </c>
      <c r="CB96">
        <v>1.0478445015101101</v>
      </c>
      <c r="CC96">
        <v>1.09522879932261</v>
      </c>
      <c r="CD96">
        <v>1.1081455800272499</v>
      </c>
      <c r="CE96">
        <v>1.1337989001708</v>
      </c>
      <c r="CF96">
        <v>1.1103144955634101</v>
      </c>
      <c r="CG96">
        <v>1.09395810562681</v>
      </c>
      <c r="CH96">
        <v>1.06372129483237</v>
      </c>
      <c r="CI96">
        <v>1.0531817798888301</v>
      </c>
      <c r="CJ96">
        <v>1.0321913931664899</v>
      </c>
      <c r="CK96">
        <v>1.0289190684507801</v>
      </c>
      <c r="CL96">
        <v>1.02665820667593</v>
      </c>
      <c r="CM96">
        <v>1.0504755826864101</v>
      </c>
      <c r="CN96">
        <v>1.09828728218397</v>
      </c>
      <c r="CO96">
        <v>1.1339417498328199</v>
      </c>
      <c r="CP96">
        <v>1.1419475481975601</v>
      </c>
      <c r="CQ96">
        <v>1.1504021262395501</v>
      </c>
      <c r="CR96">
        <v>1.16360691020185</v>
      </c>
      <c r="CS96">
        <v>1.1426424703742699</v>
      </c>
      <c r="CT96">
        <v>1.13473527377954</v>
      </c>
      <c r="CU96">
        <v>1.1411031846492099</v>
      </c>
      <c r="CV96">
        <v>1.1452857005291199</v>
      </c>
      <c r="CW96">
        <v>1.1355462502906599</v>
      </c>
      <c r="CX96">
        <v>1.1488554524755501</v>
      </c>
      <c r="CY96">
        <v>1.1591289318829701</v>
      </c>
      <c r="CZ96">
        <v>1.18019706229949</v>
      </c>
      <c r="DA96">
        <v>1.2025446003203</v>
      </c>
      <c r="DB96">
        <v>1.2207534691273001</v>
      </c>
      <c r="DC96">
        <v>1.2485179370819</v>
      </c>
      <c r="DD96">
        <v>1.2675215731674001</v>
      </c>
      <c r="DE96">
        <v>1.2586416053535301</v>
      </c>
      <c r="DF96">
        <v>1.2434695298979701</v>
      </c>
      <c r="DG96">
        <v>1.2490523589963101</v>
      </c>
      <c r="DH96">
        <v>1.22731228111436</v>
      </c>
      <c r="DI96">
        <v>1.22198407461798</v>
      </c>
      <c r="DJ96">
        <v>1.22720770445059</v>
      </c>
      <c r="DK96">
        <v>1.2694162039593</v>
      </c>
      <c r="DL96">
        <v>1.2732692486861801</v>
      </c>
      <c r="DM96">
        <v>1.2964160245524901</v>
      </c>
      <c r="DN96">
        <v>1.3130633473701301</v>
      </c>
      <c r="DO96">
        <v>1.3035743028948299</v>
      </c>
      <c r="DP96">
        <v>1.27360523441916</v>
      </c>
      <c r="DQ96">
        <v>1.26732827682786</v>
      </c>
      <c r="DR96">
        <v>1.26088187772773</v>
      </c>
      <c r="DS96">
        <v>1.2689011804294099</v>
      </c>
      <c r="DT96">
        <v>1.3137238516730201</v>
      </c>
      <c r="DU96">
        <v>1.3610771461295601</v>
      </c>
      <c r="DV96">
        <v>1.3911957715608301</v>
      </c>
      <c r="DW96">
        <v>1.4103539616232901</v>
      </c>
      <c r="DX96">
        <v>1.4277919589247099</v>
      </c>
      <c r="DY96">
        <v>1.45024040578642</v>
      </c>
      <c r="DZ96">
        <v>1.4711408359287399</v>
      </c>
      <c r="EA96">
        <v>1.5152887157218899</v>
      </c>
      <c r="EB96">
        <v>1.4947706337900999</v>
      </c>
      <c r="EC96">
        <v>1.4068994875991501</v>
      </c>
      <c r="ED96">
        <v>1.2965172688055899</v>
      </c>
      <c r="EE96">
        <v>1.1765438321458701</v>
      </c>
      <c r="EF96">
        <v>1.06843749196135</v>
      </c>
      <c r="EG96">
        <v>1.0721129040430399</v>
      </c>
      <c r="EH96">
        <v>1.12498567259452</v>
      </c>
      <c r="EI96">
        <v>1.2195375227784999</v>
      </c>
      <c r="EJ96">
        <v>1.2877733681572101</v>
      </c>
      <c r="EK96">
        <v>1.3405887960668701</v>
      </c>
      <c r="EL96">
        <v>1.3877207771870499</v>
      </c>
      <c r="EM96">
        <v>1.43435591220586</v>
      </c>
      <c r="EN96">
        <v>1.45102981442501</v>
      </c>
      <c r="EO96">
        <v>1.5079421575832299</v>
      </c>
      <c r="EP96">
        <v>1.5307417635032501</v>
      </c>
      <c r="EQ96">
        <v>1.5242849844269699</v>
      </c>
      <c r="ER96">
        <v>1.4904134665320099</v>
      </c>
      <c r="ES96">
        <v>1.4535216803161</v>
      </c>
      <c r="ET96">
        <v>1.4085879208835499</v>
      </c>
      <c r="EU96">
        <v>1.4031124327176601</v>
      </c>
      <c r="EV96">
        <v>1.3858414392239</v>
      </c>
      <c r="EW96">
        <v>1.3969589826512501</v>
      </c>
      <c r="EX96">
        <v>1.39496533706686</v>
      </c>
      <c r="EY96">
        <v>1.3965962739873701</v>
      </c>
      <c r="EZ96">
        <v>1.3885324709481599</v>
      </c>
      <c r="FA96">
        <v>1.3846342651982899</v>
      </c>
      <c r="FB96">
        <v>1.3772160758290799</v>
      </c>
      <c r="FC96">
        <v>1.36890172445599</v>
      </c>
      <c r="FD96">
        <v>1.3551850532505001</v>
      </c>
      <c r="FE96">
        <v>1.3688942853193999</v>
      </c>
      <c r="FG96">
        <v>1</v>
      </c>
    </row>
    <row r="97" spans="3:163" x14ac:dyDescent="0.2">
      <c r="C97" s="1">
        <v>89</v>
      </c>
      <c r="D97">
        <v>1.2230452017026601</v>
      </c>
      <c r="E97">
        <v>1.21813703258258</v>
      </c>
      <c r="F97">
        <v>1.23121218891479</v>
      </c>
      <c r="G97">
        <v>1.25020706814489</v>
      </c>
      <c r="H97">
        <v>1.2509942879214799</v>
      </c>
      <c r="I97">
        <v>1.22677315343492</v>
      </c>
      <c r="J97">
        <v>1.23049388097957</v>
      </c>
      <c r="K97">
        <v>1.2428893153123699</v>
      </c>
      <c r="L97">
        <v>1.24036393681878</v>
      </c>
      <c r="M97">
        <v>1.2515335421120399</v>
      </c>
      <c r="N97">
        <v>1.2902027006282699</v>
      </c>
      <c r="O97">
        <v>1.3123649650051099</v>
      </c>
      <c r="P97">
        <v>1.3106738863055001</v>
      </c>
      <c r="Q97">
        <v>1.3231621662092501</v>
      </c>
      <c r="R97">
        <v>1.2937033996093801</v>
      </c>
      <c r="S97">
        <v>1.16182633776106</v>
      </c>
      <c r="T97">
        <v>1.0360042842019299</v>
      </c>
      <c r="U97">
        <v>0.93542677514588202</v>
      </c>
      <c r="V97">
        <v>0.82979350884244496</v>
      </c>
      <c r="W97">
        <v>0.72343935659289205</v>
      </c>
      <c r="X97">
        <v>0.74534519403913602</v>
      </c>
      <c r="Y97">
        <v>0.73931827622496404</v>
      </c>
      <c r="Z97">
        <v>0.73375705341729802</v>
      </c>
      <c r="AA97">
        <v>0.71673383291121995</v>
      </c>
      <c r="AB97">
        <v>0.715238934219941</v>
      </c>
      <c r="AC97">
        <v>0.67380359904674503</v>
      </c>
      <c r="AD97">
        <v>0.63635004767578096</v>
      </c>
      <c r="AE97">
        <v>0.59072760847142702</v>
      </c>
      <c r="AF97">
        <v>0.55468913729295899</v>
      </c>
      <c r="AG97">
        <v>0.52595832821150501</v>
      </c>
      <c r="AH97">
        <v>0.505706134451682</v>
      </c>
      <c r="AI97">
        <v>0.49816552505582701</v>
      </c>
      <c r="AJ97">
        <v>0.48056043152620898</v>
      </c>
      <c r="AK97">
        <v>0.458655600902174</v>
      </c>
      <c r="AL97">
        <v>0.436745354897984</v>
      </c>
      <c r="AM97">
        <v>0.419680113736352</v>
      </c>
      <c r="AN97">
        <v>0.40228795587736299</v>
      </c>
      <c r="AO97">
        <v>0.39475365254885902</v>
      </c>
      <c r="AP97">
        <v>0.39599923725726599</v>
      </c>
      <c r="AQ97">
        <v>0.40771098178503101</v>
      </c>
      <c r="AR97">
        <v>0.42043028726536302</v>
      </c>
      <c r="AS97">
        <v>0.44371457762100303</v>
      </c>
      <c r="AT97">
        <v>0.46851903135831702</v>
      </c>
      <c r="AU97">
        <v>0.49580107934495798</v>
      </c>
      <c r="AV97">
        <v>0.517691113626366</v>
      </c>
      <c r="AW97">
        <v>0.54226397146315697</v>
      </c>
      <c r="AX97">
        <v>0.56857120043641796</v>
      </c>
      <c r="AY97">
        <v>0.59447727750736201</v>
      </c>
      <c r="AZ97">
        <v>0.61168850398160102</v>
      </c>
      <c r="BA97">
        <v>0.61907519707743397</v>
      </c>
      <c r="BB97">
        <v>0.63116061847314897</v>
      </c>
      <c r="BC97">
        <v>0.63200111640813605</v>
      </c>
      <c r="BD97">
        <v>0.63683476326265198</v>
      </c>
      <c r="BE97">
        <v>0.64770610150980201</v>
      </c>
      <c r="BF97">
        <v>0.67057663107350995</v>
      </c>
      <c r="BG97">
        <v>0.68111737076447998</v>
      </c>
      <c r="BH97">
        <v>0.70198562044136903</v>
      </c>
      <c r="BI97">
        <v>0.72119544052900197</v>
      </c>
      <c r="BJ97">
        <v>0.72345172103623001</v>
      </c>
      <c r="BK97">
        <v>0.72343097582029303</v>
      </c>
      <c r="BL97">
        <v>0.72666282490114198</v>
      </c>
      <c r="BM97">
        <v>0.73466114898434498</v>
      </c>
      <c r="BN97">
        <v>0.74222744150606401</v>
      </c>
      <c r="BO97">
        <v>0.75956671381735497</v>
      </c>
      <c r="BP97">
        <v>0.77258630180229904</v>
      </c>
      <c r="BQ97">
        <v>0.78401800950228995</v>
      </c>
      <c r="BR97">
        <v>0.77287704175687999</v>
      </c>
      <c r="BS97">
        <v>0.75744484241052701</v>
      </c>
      <c r="BT97">
        <v>0.75605101270739805</v>
      </c>
      <c r="BU97">
        <v>0.76877726404469804</v>
      </c>
      <c r="BV97">
        <v>0.79023855832230705</v>
      </c>
      <c r="BW97">
        <v>0.81744334754927805</v>
      </c>
      <c r="BX97">
        <v>0.85112388645827397</v>
      </c>
      <c r="BY97">
        <v>0.88714440335032696</v>
      </c>
      <c r="BZ97">
        <v>0.90003287490731598</v>
      </c>
      <c r="CA97">
        <v>0.91025375612310699</v>
      </c>
      <c r="CB97">
        <v>0.92459103525279296</v>
      </c>
      <c r="CC97">
        <v>0.92460130426085396</v>
      </c>
      <c r="CD97">
        <v>0.90890128745727705</v>
      </c>
      <c r="CE97">
        <v>0.92641856629388797</v>
      </c>
      <c r="CF97">
        <v>0.95357294760575395</v>
      </c>
      <c r="CG97">
        <v>0.984416185219402</v>
      </c>
      <c r="CH97">
        <v>1.03013225733842</v>
      </c>
      <c r="CI97">
        <v>1.0874783980442999</v>
      </c>
      <c r="CJ97">
        <v>1.0884178850347299</v>
      </c>
      <c r="CK97">
        <v>1.10115668206567</v>
      </c>
      <c r="CL97">
        <v>1.11203740851525</v>
      </c>
      <c r="CM97">
        <v>1.11167861740361</v>
      </c>
      <c r="CN97">
        <v>1.1290268714532801</v>
      </c>
      <c r="CO97">
        <v>1.1888498857627301</v>
      </c>
      <c r="CP97">
        <v>1.1949365748773499</v>
      </c>
      <c r="CQ97">
        <v>1.17392347267147</v>
      </c>
      <c r="CR97">
        <v>1.15843251998148</v>
      </c>
      <c r="CS97">
        <v>1.1247105603461101</v>
      </c>
      <c r="CT97">
        <v>1.10422273823955</v>
      </c>
      <c r="CU97">
        <v>1.1215988144879701</v>
      </c>
      <c r="CV97">
        <v>1.1632713741580101</v>
      </c>
      <c r="CW97">
        <v>1.20198343760979</v>
      </c>
      <c r="CX97">
        <v>1.2359478691506101</v>
      </c>
      <c r="CY97">
        <v>1.2557558599377601</v>
      </c>
      <c r="CZ97">
        <v>1.2360306743234299</v>
      </c>
      <c r="DA97">
        <v>1.2130438230093299</v>
      </c>
      <c r="DB97">
        <v>1.18190996382097</v>
      </c>
      <c r="DC97">
        <v>1.1774486944211799</v>
      </c>
      <c r="DD97">
        <v>1.19068219980429</v>
      </c>
      <c r="DE97">
        <v>1.2370173954646</v>
      </c>
      <c r="DF97">
        <v>1.27216561470756</v>
      </c>
      <c r="DG97">
        <v>1.3229054505770601</v>
      </c>
      <c r="DH97">
        <v>1.3245005745577101</v>
      </c>
      <c r="DI97">
        <v>1.2815966683722899</v>
      </c>
      <c r="DJ97">
        <v>1.23470556894387</v>
      </c>
      <c r="DK97">
        <v>1.19425313124002</v>
      </c>
      <c r="DL97">
        <v>1.1443002774801601</v>
      </c>
      <c r="DM97">
        <v>1.11259339816053</v>
      </c>
      <c r="DN97">
        <v>1.1148402405343301</v>
      </c>
      <c r="DO97">
        <v>1.1448786672273601</v>
      </c>
      <c r="DP97">
        <v>1.18812727823506</v>
      </c>
      <c r="DQ97">
        <v>1.2431508880490501</v>
      </c>
      <c r="DR97">
        <v>1.2981102369509301</v>
      </c>
      <c r="DS97">
        <v>1.3477640325860001</v>
      </c>
      <c r="DT97">
        <v>1.3655344857624301</v>
      </c>
      <c r="DU97">
        <v>1.3703702434509699</v>
      </c>
      <c r="DV97">
        <v>1.37127062073924</v>
      </c>
      <c r="DW97">
        <v>1.37454638312419</v>
      </c>
      <c r="DX97">
        <v>1.3741842620186999</v>
      </c>
      <c r="DY97">
        <v>1.38135461265888</v>
      </c>
      <c r="DZ97">
        <v>1.36850621669771</v>
      </c>
      <c r="EA97">
        <v>1.36606008892394</v>
      </c>
      <c r="EB97">
        <v>1.3655662724994999</v>
      </c>
      <c r="EC97">
        <v>1.3653746465533201</v>
      </c>
      <c r="ED97">
        <v>1.36447640863842</v>
      </c>
      <c r="EE97">
        <v>1.3668686690226901</v>
      </c>
      <c r="EF97">
        <v>1.34974345986699</v>
      </c>
      <c r="EG97">
        <v>1.3459960745153801</v>
      </c>
      <c r="EH97">
        <v>1.33182364854241</v>
      </c>
      <c r="EI97">
        <v>1.32001140126268</v>
      </c>
      <c r="EJ97">
        <v>1.3213997982642101</v>
      </c>
      <c r="EK97">
        <v>1.3332255639866899</v>
      </c>
      <c r="EL97">
        <v>1.3407584972764299</v>
      </c>
      <c r="EM97">
        <v>1.3691941485407</v>
      </c>
      <c r="EN97">
        <v>1.385919705437</v>
      </c>
      <c r="EO97">
        <v>1.41320546853471</v>
      </c>
      <c r="EP97">
        <v>1.4313797938894699</v>
      </c>
      <c r="EQ97">
        <v>1.4404907030393701</v>
      </c>
      <c r="ER97">
        <v>1.4232697608312599</v>
      </c>
      <c r="ES97">
        <v>1.4091719890660199</v>
      </c>
      <c r="ET97">
        <v>1.36469248063251</v>
      </c>
      <c r="EU97">
        <v>1.18317839681035</v>
      </c>
      <c r="EV97">
        <v>1.0466389534206999</v>
      </c>
      <c r="EW97">
        <v>0.924238329926519</v>
      </c>
      <c r="EX97">
        <v>0.80288612202760001</v>
      </c>
      <c r="EY97">
        <v>0.74196432879112495</v>
      </c>
      <c r="EZ97">
        <v>0.80473952869717602</v>
      </c>
      <c r="FA97">
        <v>0.79082439692156903</v>
      </c>
      <c r="FB97">
        <v>0.74105111154387904</v>
      </c>
      <c r="FC97">
        <v>0.68765538154980999</v>
      </c>
      <c r="FD97">
        <v>0.60718124708694898</v>
      </c>
      <c r="FE97">
        <v>0.53712453405719396</v>
      </c>
      <c r="FG97">
        <v>1</v>
      </c>
    </row>
    <row r="98" spans="3:163" x14ac:dyDescent="0.2">
      <c r="C98" s="1">
        <v>90</v>
      </c>
      <c r="D98">
        <v>1.2230452017026601</v>
      </c>
      <c r="E98">
        <v>1.21813703258258</v>
      </c>
      <c r="F98">
        <v>1.23121218891479</v>
      </c>
      <c r="G98">
        <v>1.25020706814489</v>
      </c>
      <c r="H98">
        <v>1.2509942879214799</v>
      </c>
      <c r="I98">
        <v>1.22677315343492</v>
      </c>
      <c r="J98">
        <v>1.23049388097957</v>
      </c>
      <c r="K98">
        <v>1.2428893153123699</v>
      </c>
      <c r="L98">
        <v>1.24036393681878</v>
      </c>
      <c r="M98">
        <v>1.2515335421120399</v>
      </c>
      <c r="N98">
        <v>1.2902027006282699</v>
      </c>
      <c r="O98">
        <v>1.3123649650051099</v>
      </c>
      <c r="P98">
        <v>1.3106738863055001</v>
      </c>
      <c r="Q98">
        <v>1.3231621662092501</v>
      </c>
      <c r="R98">
        <v>1.2937033996093801</v>
      </c>
      <c r="S98">
        <v>1.16182633776106</v>
      </c>
      <c r="T98">
        <v>1.0360042842019299</v>
      </c>
      <c r="U98">
        <v>0.93542677514588202</v>
      </c>
      <c r="V98">
        <v>0.82268041084403398</v>
      </c>
      <c r="W98">
        <v>0.70732758637089199</v>
      </c>
      <c r="X98">
        <v>0.72062278887077202</v>
      </c>
      <c r="Y98">
        <v>0.71938971214537495</v>
      </c>
      <c r="Z98">
        <v>0.691721041271943</v>
      </c>
      <c r="AA98">
        <v>0.65647519099760598</v>
      </c>
      <c r="AB98">
        <v>0.632972539069659</v>
      </c>
      <c r="AC98">
        <v>0.558788740938027</v>
      </c>
      <c r="AD98">
        <v>0.49344195608786801</v>
      </c>
      <c r="AE98">
        <v>0.45034368974619399</v>
      </c>
      <c r="AF98">
        <v>0.41708479103560597</v>
      </c>
      <c r="AG98">
        <v>0.40117095113434398</v>
      </c>
      <c r="AH98">
        <v>0.40806922583431199</v>
      </c>
      <c r="AI98">
        <v>0.42132486277114201</v>
      </c>
      <c r="AJ98">
        <v>0.42613111845662799</v>
      </c>
      <c r="AK98">
        <v>0.44461111550905502</v>
      </c>
      <c r="AL98">
        <v>0.46296372359730298</v>
      </c>
      <c r="AM98">
        <v>0.48030494674353302</v>
      </c>
      <c r="AN98">
        <v>0.49197022925714101</v>
      </c>
      <c r="AO98">
        <v>0.50461583465647397</v>
      </c>
      <c r="AP98">
        <v>0.51032973212684396</v>
      </c>
      <c r="AQ98">
        <v>0.53086926955409397</v>
      </c>
      <c r="AR98">
        <v>0.55579504067455798</v>
      </c>
      <c r="AS98">
        <v>0.57851307871289204</v>
      </c>
      <c r="AT98">
        <v>0.60428834291998601</v>
      </c>
      <c r="AU98">
        <v>0.63174070082561695</v>
      </c>
      <c r="AV98">
        <v>0.65068974838592397</v>
      </c>
      <c r="AW98">
        <v>0.66428726248623604</v>
      </c>
      <c r="AX98">
        <v>0.67498595555499197</v>
      </c>
      <c r="AY98">
        <v>0.67941050771631895</v>
      </c>
      <c r="AZ98">
        <v>0.68791790059868896</v>
      </c>
      <c r="BA98">
        <v>0.68202132860945996</v>
      </c>
      <c r="BB98">
        <v>0.68048457986398503</v>
      </c>
      <c r="BC98">
        <v>0.68481789137527205</v>
      </c>
      <c r="BD98">
        <v>0.69729159524795403</v>
      </c>
      <c r="BE98">
        <v>0.70771865777737597</v>
      </c>
      <c r="BF98">
        <v>0.73104030676449805</v>
      </c>
      <c r="BG98">
        <v>0.75855302688557202</v>
      </c>
      <c r="BH98">
        <v>0.78229630091878499</v>
      </c>
      <c r="BI98">
        <v>0.80591514229529904</v>
      </c>
      <c r="BJ98">
        <v>0.80751357958222203</v>
      </c>
      <c r="BK98">
        <v>0.78602641538649598</v>
      </c>
      <c r="BL98">
        <v>0.74846703450834495</v>
      </c>
      <c r="BM98">
        <v>0.71616744997558501</v>
      </c>
      <c r="BN98">
        <v>0.66897862317244905</v>
      </c>
      <c r="BO98">
        <v>0.66251867038474499</v>
      </c>
      <c r="BP98">
        <v>0.66510577001757099</v>
      </c>
      <c r="BQ98">
        <v>0.67904024755034098</v>
      </c>
      <c r="BR98">
        <v>0.68910902710761701</v>
      </c>
      <c r="BS98">
        <v>0.69989368961788401</v>
      </c>
      <c r="BT98">
        <v>0.71430481393818102</v>
      </c>
      <c r="BU98">
        <v>0.753646261180966</v>
      </c>
      <c r="BV98">
        <v>0.78136156938576995</v>
      </c>
      <c r="BW98">
        <v>0.81090955388978303</v>
      </c>
      <c r="BX98">
        <v>0.84662402995920805</v>
      </c>
      <c r="BY98">
        <v>0.86142004162194197</v>
      </c>
      <c r="BZ98">
        <v>0.85715437586833898</v>
      </c>
      <c r="CA98">
        <v>0.86027086495875904</v>
      </c>
      <c r="CB98">
        <v>0.88193859884324699</v>
      </c>
      <c r="CC98">
        <v>0.90610354952643901</v>
      </c>
      <c r="CD98">
        <v>0.93603958613499305</v>
      </c>
      <c r="CE98">
        <v>0.94600565326849295</v>
      </c>
      <c r="CF98">
        <v>0.96055691445844504</v>
      </c>
      <c r="CG98">
        <v>0.95897932977132605</v>
      </c>
      <c r="CH98">
        <v>0.97007258560780696</v>
      </c>
      <c r="CI98">
        <v>0.99547001426468296</v>
      </c>
      <c r="CJ98">
        <v>1.0368406879226599</v>
      </c>
      <c r="CK98">
        <v>1.0712683841577499</v>
      </c>
      <c r="CL98">
        <v>1.1076407899273</v>
      </c>
      <c r="CM98">
        <v>1.1437907458779499</v>
      </c>
      <c r="CN98">
        <v>1.1589263136446499</v>
      </c>
      <c r="CO98">
        <v>1.1644421992274201</v>
      </c>
      <c r="CP98">
        <v>1.1670294165736801</v>
      </c>
      <c r="CQ98">
        <v>1.1554618715017999</v>
      </c>
      <c r="CR98">
        <v>1.12926329719737</v>
      </c>
      <c r="CS98">
        <v>1.10169701581454</v>
      </c>
      <c r="CT98">
        <v>1.0634357942664301</v>
      </c>
      <c r="CU98">
        <v>1.0439501840472101</v>
      </c>
      <c r="CV98">
        <v>1.04180243432699</v>
      </c>
      <c r="CW98">
        <v>1.04212872692515</v>
      </c>
      <c r="CX98">
        <v>1.0305358812905101</v>
      </c>
      <c r="CY98">
        <v>1.0371574736215801</v>
      </c>
      <c r="CZ98">
        <v>1.03854059532137</v>
      </c>
      <c r="DA98">
        <v>1.0351304086761199</v>
      </c>
      <c r="DB98">
        <v>1.0315346908352101</v>
      </c>
      <c r="DC98">
        <v>1.03883659396021</v>
      </c>
      <c r="DD98">
        <v>1.03741229700386</v>
      </c>
      <c r="DE98">
        <v>1.04256303617756</v>
      </c>
      <c r="DF98">
        <v>1.0500369700932299</v>
      </c>
      <c r="DG98">
        <v>1.05627720477913</v>
      </c>
      <c r="DH98">
        <v>1.0499468054885801</v>
      </c>
      <c r="DI98">
        <v>1.0504999736432901</v>
      </c>
      <c r="DJ98">
        <v>1.0422812271172499</v>
      </c>
      <c r="DK98">
        <v>1.0205393485529799</v>
      </c>
      <c r="DL98">
        <v>1.0060829122080499</v>
      </c>
      <c r="DM98">
        <v>0.99807175882265997</v>
      </c>
      <c r="DN98">
        <v>0.99151182877233102</v>
      </c>
      <c r="DO98">
        <v>0.97972713769904096</v>
      </c>
      <c r="DP98">
        <v>0.99484551493010698</v>
      </c>
      <c r="DQ98">
        <v>1.0031233934232899</v>
      </c>
      <c r="DR98">
        <v>1.03396307707936</v>
      </c>
      <c r="DS98">
        <v>1.06362167984662</v>
      </c>
      <c r="DT98">
        <v>1.1021552779425301</v>
      </c>
      <c r="DU98">
        <v>1.1178367290078799</v>
      </c>
      <c r="DV98">
        <v>1.14953915455472</v>
      </c>
      <c r="DW98">
        <v>1.1609953516292799</v>
      </c>
      <c r="DX98">
        <v>1.20108094923399</v>
      </c>
      <c r="DY98">
        <v>1.2295318888398701</v>
      </c>
      <c r="DZ98">
        <v>1.24257524791929</v>
      </c>
      <c r="EA98">
        <v>1.2492023917905699</v>
      </c>
      <c r="EB98">
        <v>1.2363528171902101</v>
      </c>
      <c r="EC98">
        <v>1.2127035421218799</v>
      </c>
      <c r="ED98">
        <v>1.20501160009326</v>
      </c>
      <c r="EE98">
        <v>1.2308680513146</v>
      </c>
      <c r="EF98">
        <v>1.2310163603052799</v>
      </c>
      <c r="EG98">
        <v>1.2591475984971701</v>
      </c>
      <c r="EH98">
        <v>1.2769885253369899</v>
      </c>
      <c r="EI98">
        <v>1.2628226645549601</v>
      </c>
      <c r="EJ98">
        <v>1.2649518750597999</v>
      </c>
      <c r="EK98">
        <v>1.2865761517368901</v>
      </c>
      <c r="EL98">
        <v>1.25416615134774</v>
      </c>
      <c r="EM98">
        <v>1.2257941262794601</v>
      </c>
      <c r="EN98">
        <v>1.2396960416841301</v>
      </c>
      <c r="EO98">
        <v>1.25749845337051</v>
      </c>
      <c r="EP98">
        <v>1.2499523761882601</v>
      </c>
      <c r="EQ98">
        <v>1.2752085527086501</v>
      </c>
      <c r="ER98">
        <v>1.2568163940018899</v>
      </c>
      <c r="ES98">
        <v>1.24304506745164</v>
      </c>
      <c r="ET98">
        <v>1.21930489390387</v>
      </c>
      <c r="EU98">
        <v>1.1959082171281099</v>
      </c>
      <c r="EV98">
        <v>1.1060175686240501</v>
      </c>
      <c r="EW98">
        <v>1.05910685436435</v>
      </c>
      <c r="EX98">
        <v>0.97484865304767998</v>
      </c>
      <c r="EY98">
        <v>0.85932634537769803</v>
      </c>
      <c r="EZ98">
        <v>0.78842509665248395</v>
      </c>
      <c r="FA98">
        <v>0.758822959345266</v>
      </c>
      <c r="FB98">
        <v>0.74154260076142098</v>
      </c>
      <c r="FC98">
        <v>0.73503107929260103</v>
      </c>
      <c r="FD98">
        <v>0.73234478525807001</v>
      </c>
      <c r="FE98">
        <v>0.69583851043357703</v>
      </c>
      <c r="FG98">
        <v>1</v>
      </c>
    </row>
    <row r="99" spans="3:163" x14ac:dyDescent="0.2">
      <c r="C99" s="1">
        <v>91</v>
      </c>
      <c r="D99">
        <v>1.1314849324923499</v>
      </c>
      <c r="E99">
        <v>1.1677224268608599</v>
      </c>
      <c r="F99">
        <v>1.22518403220005</v>
      </c>
      <c r="G99">
        <v>1.2761150303501101</v>
      </c>
      <c r="H99">
        <v>1.31670388858281</v>
      </c>
      <c r="I99">
        <v>1.33823648241571</v>
      </c>
      <c r="J99">
        <v>1.3285652393645999</v>
      </c>
      <c r="K99">
        <v>1.3013465696131199</v>
      </c>
      <c r="L99">
        <v>1.30029455609599</v>
      </c>
      <c r="M99">
        <v>1.28550736409846</v>
      </c>
      <c r="N99">
        <v>1.28188262061392</v>
      </c>
      <c r="O99">
        <v>1.30000672820816</v>
      </c>
      <c r="P99">
        <v>1.29975085241129</v>
      </c>
      <c r="Q99">
        <v>1.26204067294023</v>
      </c>
      <c r="R99">
        <v>1.2264395433094399</v>
      </c>
      <c r="S99">
        <v>1.1981735641142801</v>
      </c>
      <c r="T99">
        <v>1.19171531246277</v>
      </c>
      <c r="U99">
        <v>1.21755576837501</v>
      </c>
      <c r="V99">
        <v>1.10998545146726</v>
      </c>
      <c r="W99">
        <v>1.0227113155412</v>
      </c>
      <c r="X99">
        <v>0.95141150625659099</v>
      </c>
      <c r="Y99">
        <v>0.85120411086606795</v>
      </c>
      <c r="Z99">
        <v>0.736951202732956</v>
      </c>
      <c r="AA99">
        <v>0.746635118606085</v>
      </c>
      <c r="AB99">
        <v>0.78557707234728802</v>
      </c>
      <c r="AC99">
        <v>0.76899177590610202</v>
      </c>
      <c r="AD99">
        <v>0.74502177753935095</v>
      </c>
      <c r="AE99">
        <v>0.72214863889356395</v>
      </c>
      <c r="AF99">
        <v>0.72124555243517896</v>
      </c>
      <c r="AG99">
        <v>0.66693414751328906</v>
      </c>
      <c r="AH99">
        <v>0.63855603113317405</v>
      </c>
      <c r="AI99">
        <v>0.62520440120024701</v>
      </c>
      <c r="AJ99">
        <v>0.61111797061851603</v>
      </c>
      <c r="AK99">
        <v>0.59424671030849796</v>
      </c>
      <c r="AL99">
        <v>0.57924535068912897</v>
      </c>
      <c r="AM99">
        <v>0.58023900811441098</v>
      </c>
      <c r="AN99">
        <v>0.57166661065518498</v>
      </c>
      <c r="AO99">
        <v>0.56605968346166702</v>
      </c>
      <c r="AP99">
        <v>0.568277739345317</v>
      </c>
      <c r="AQ99">
        <v>0.58053737023428598</v>
      </c>
      <c r="AR99">
        <v>0.59763404243236296</v>
      </c>
      <c r="AS99">
        <v>0.60735468123254399</v>
      </c>
      <c r="AT99">
        <v>0.60460414079517599</v>
      </c>
      <c r="AU99">
        <v>0.596707500900447</v>
      </c>
      <c r="AV99">
        <v>0.58386037958582504</v>
      </c>
      <c r="AW99">
        <v>0.56622561478522204</v>
      </c>
      <c r="AX99">
        <v>0.56176720826121795</v>
      </c>
      <c r="AY99">
        <v>0.57677036885562305</v>
      </c>
      <c r="AZ99">
        <v>0.60062311235751098</v>
      </c>
      <c r="BA99">
        <v>0.62286662532749604</v>
      </c>
      <c r="BB99">
        <v>0.64390029927639802</v>
      </c>
      <c r="BC99">
        <v>0.64743486492819402</v>
      </c>
      <c r="BD99">
        <v>0.65713749072974603</v>
      </c>
      <c r="BE99">
        <v>0.66399741956903902</v>
      </c>
      <c r="BF99">
        <v>0.67751058801988795</v>
      </c>
      <c r="BG99">
        <v>0.69232759677490596</v>
      </c>
      <c r="BH99">
        <v>0.72647442531366402</v>
      </c>
      <c r="BI99">
        <v>0.74387149431217903</v>
      </c>
      <c r="BJ99">
        <v>0.74255764759475096</v>
      </c>
      <c r="BK99">
        <v>0.73365058166558805</v>
      </c>
      <c r="BL99">
        <v>0.73798677599241802</v>
      </c>
      <c r="BM99">
        <v>0.73481515181396795</v>
      </c>
      <c r="BN99">
        <v>0.72001779340938099</v>
      </c>
      <c r="BO99">
        <v>0.71931990403666601</v>
      </c>
      <c r="BP99">
        <v>0.73003125202158803</v>
      </c>
      <c r="BQ99">
        <v>0.73785177265823498</v>
      </c>
      <c r="BR99">
        <v>0.73977900969184296</v>
      </c>
      <c r="BS99">
        <v>0.75267504506163196</v>
      </c>
      <c r="BT99">
        <v>0.76921184631500406</v>
      </c>
      <c r="BU99">
        <v>0.775503310228017</v>
      </c>
      <c r="BV99">
        <v>0.76630655870129505</v>
      </c>
      <c r="BW99">
        <v>0.76386842328076099</v>
      </c>
      <c r="BX99">
        <v>0.77390002579499795</v>
      </c>
      <c r="BY99">
        <v>0.78802588135127005</v>
      </c>
      <c r="BZ99">
        <v>0.81195890296159201</v>
      </c>
      <c r="CA99">
        <v>0.83926493329719298</v>
      </c>
      <c r="CB99">
        <v>0.86428895901713898</v>
      </c>
      <c r="CC99">
        <v>0.88450615219400897</v>
      </c>
      <c r="CD99">
        <v>0.90754414720023002</v>
      </c>
      <c r="CE99">
        <v>0.909574845660859</v>
      </c>
      <c r="CF99">
        <v>0.91788166380653502</v>
      </c>
      <c r="CG99">
        <v>0.92774877130730404</v>
      </c>
      <c r="CH99">
        <v>0.91901624792722503</v>
      </c>
      <c r="CI99">
        <v>0.92489795707984901</v>
      </c>
      <c r="CJ99">
        <v>0.94458096047256002</v>
      </c>
      <c r="CK99">
        <v>0.95109434243629198</v>
      </c>
      <c r="CL99">
        <v>0.965398890459916</v>
      </c>
      <c r="CM99">
        <v>1.0063198191045499</v>
      </c>
      <c r="CN99">
        <v>1.0140745106607401</v>
      </c>
      <c r="CO99">
        <v>1.0189061469538001</v>
      </c>
      <c r="CP99">
        <v>1.0283167680972101</v>
      </c>
      <c r="CQ99">
        <v>1.06325131408549</v>
      </c>
      <c r="CR99">
        <v>1.1037827793724999</v>
      </c>
      <c r="CS99">
        <v>1.1447839551154799</v>
      </c>
      <c r="CT99">
        <v>1.2007397923482801</v>
      </c>
      <c r="CU99">
        <v>1.2827468976688099</v>
      </c>
      <c r="CV99">
        <v>1.3192316851603301</v>
      </c>
      <c r="CW99">
        <v>1.3180464959784599</v>
      </c>
      <c r="CX99">
        <v>1.33811767347023</v>
      </c>
      <c r="CY99">
        <v>1.3210729101896099</v>
      </c>
      <c r="CZ99">
        <v>1.2820623488467999</v>
      </c>
      <c r="DA99">
        <v>1.2479772512746901</v>
      </c>
      <c r="DB99">
        <v>1.1919759076599901</v>
      </c>
      <c r="DC99">
        <v>1.10669172191459</v>
      </c>
      <c r="DD99">
        <v>1.02864201503914</v>
      </c>
      <c r="DE99">
        <v>0.98961486140602795</v>
      </c>
      <c r="DF99">
        <v>0.97930628738679704</v>
      </c>
      <c r="DG99">
        <v>1.0216740528825401</v>
      </c>
      <c r="DH99">
        <v>1.0745847583150701</v>
      </c>
      <c r="DI99">
        <v>1.1477560757768599</v>
      </c>
      <c r="DJ99">
        <v>1.1896957050927299</v>
      </c>
      <c r="DK99">
        <v>1.2050641777237501</v>
      </c>
      <c r="DL99">
        <v>1.2305194261675401</v>
      </c>
      <c r="DM99">
        <v>1.27076374379071</v>
      </c>
      <c r="DN99">
        <v>1.3104275248694699</v>
      </c>
      <c r="DO99">
        <v>1.3276354068882401</v>
      </c>
      <c r="DP99">
        <v>1.3313014612037799</v>
      </c>
      <c r="DQ99">
        <v>1.29940950971673</v>
      </c>
      <c r="DR99">
        <v>1.2771062553474599</v>
      </c>
      <c r="DS99">
        <v>1.25138310693014</v>
      </c>
      <c r="DT99">
        <v>1.2337570658860699</v>
      </c>
      <c r="DU99">
        <v>1.24746118710376</v>
      </c>
      <c r="DV99">
        <v>1.29195545258235</v>
      </c>
      <c r="DW99">
        <v>1.3100901338034701</v>
      </c>
      <c r="DX99">
        <v>1.3066125111790099</v>
      </c>
      <c r="DY99">
        <v>1.3438416038116201</v>
      </c>
      <c r="DZ99">
        <v>1.3734558087478099</v>
      </c>
      <c r="EA99">
        <v>1.3674675326796799</v>
      </c>
      <c r="EB99">
        <v>1.38885538236196</v>
      </c>
      <c r="EC99">
        <v>1.4458499294379601</v>
      </c>
      <c r="ED99">
        <v>1.48017048392096</v>
      </c>
      <c r="EE99">
        <v>1.50275752947132</v>
      </c>
      <c r="EF99">
        <v>1.5400774193693401</v>
      </c>
      <c r="EG99">
        <v>1.56014247718815</v>
      </c>
      <c r="EH99">
        <v>1.5603814302791601</v>
      </c>
      <c r="EI99">
        <v>1.5309461008240099</v>
      </c>
      <c r="EJ99">
        <v>1.4926528092250999</v>
      </c>
      <c r="EK99">
        <v>1.4556444337385399</v>
      </c>
      <c r="EL99">
        <v>1.39817457774734</v>
      </c>
      <c r="EM99">
        <v>1.35314721863221</v>
      </c>
      <c r="EN99">
        <v>1.32275854730536</v>
      </c>
      <c r="EO99">
        <v>1.2749542825725899</v>
      </c>
      <c r="EP99">
        <v>1.2351032746324</v>
      </c>
      <c r="EQ99">
        <v>1.2229738970457</v>
      </c>
      <c r="ER99">
        <v>1.2192197608342199</v>
      </c>
      <c r="ES99">
        <v>1.20368849298527</v>
      </c>
      <c r="ET99">
        <v>1.21446811449171</v>
      </c>
      <c r="EU99">
        <v>1.21289014284978</v>
      </c>
      <c r="EV99">
        <v>1.22050981403356</v>
      </c>
      <c r="EW99">
        <v>1.1265479459011001</v>
      </c>
      <c r="EX99">
        <v>1.0434989612661001</v>
      </c>
      <c r="EY99">
        <v>0.95937642417389202</v>
      </c>
      <c r="EZ99">
        <v>0.85280385599778297</v>
      </c>
      <c r="FA99">
        <v>0.77222732413460005</v>
      </c>
      <c r="FB99">
        <v>0.75717403182170895</v>
      </c>
      <c r="FC99">
        <v>0.698281782897759</v>
      </c>
      <c r="FD99">
        <v>0.67202539410496798</v>
      </c>
      <c r="FE99">
        <v>0.65912040474572198</v>
      </c>
      <c r="FG99">
        <v>1</v>
      </c>
    </row>
    <row r="100" spans="3:163" x14ac:dyDescent="0.2">
      <c r="C100" s="1">
        <v>92</v>
      </c>
      <c r="D100">
        <v>1.45326420825003</v>
      </c>
      <c r="E100">
        <v>1.4525136145493001</v>
      </c>
      <c r="F100">
        <v>1.44433534739835</v>
      </c>
      <c r="G100">
        <v>1.45590369015466</v>
      </c>
      <c r="H100">
        <v>1.48810236534342</v>
      </c>
      <c r="I100">
        <v>1.56156317829235</v>
      </c>
      <c r="J100">
        <v>1.6056659021738899</v>
      </c>
      <c r="K100">
        <v>1.6548250721489499</v>
      </c>
      <c r="L100">
        <v>1.69382034131186</v>
      </c>
      <c r="M100">
        <v>1.71299873059097</v>
      </c>
      <c r="N100">
        <v>1.6328052472374199</v>
      </c>
      <c r="O100">
        <v>1.57188650916705</v>
      </c>
      <c r="P100">
        <v>1.5085879847630199</v>
      </c>
      <c r="Q100">
        <v>1.46244361155373</v>
      </c>
      <c r="R100">
        <v>1.42955508300018</v>
      </c>
      <c r="S100">
        <v>1.46376679834477</v>
      </c>
      <c r="T100">
        <v>1.4680672478582899</v>
      </c>
      <c r="U100">
        <v>1.45559883630452</v>
      </c>
      <c r="V100">
        <v>1.4123863690978999</v>
      </c>
      <c r="W100">
        <v>1.38454089683461</v>
      </c>
      <c r="X100">
        <v>1.3216152311912199</v>
      </c>
      <c r="Y100">
        <v>1.2839348622826201</v>
      </c>
      <c r="Z100">
        <v>1.16500292402913</v>
      </c>
      <c r="AA100">
        <v>1.04815694372366</v>
      </c>
      <c r="AB100">
        <v>0.90949385576684005</v>
      </c>
      <c r="AC100">
        <v>0.81640419747203496</v>
      </c>
      <c r="AD100">
        <v>0.719341267980939</v>
      </c>
      <c r="AE100">
        <v>0.68428026682206899</v>
      </c>
      <c r="AF100">
        <v>0.66751953719623303</v>
      </c>
      <c r="AG100">
        <v>0.63405446070250104</v>
      </c>
      <c r="AH100">
        <v>0.58719716889705198</v>
      </c>
      <c r="AI100">
        <v>0.54096854302257102</v>
      </c>
      <c r="AJ100">
        <v>0.53210604568111397</v>
      </c>
      <c r="AK100">
        <v>0.51037828732244295</v>
      </c>
      <c r="AL100">
        <v>0.52572848629453295</v>
      </c>
      <c r="AM100">
        <v>0.53856616783481004</v>
      </c>
      <c r="AN100">
        <v>0.54491719818753004</v>
      </c>
      <c r="AO100">
        <v>0.54676460438817098</v>
      </c>
      <c r="AP100">
        <v>0.54365214778981197</v>
      </c>
      <c r="AQ100">
        <v>0.53075466623079104</v>
      </c>
      <c r="AR100">
        <v>0.52630943714533496</v>
      </c>
      <c r="AS100">
        <v>0.53401162461288398</v>
      </c>
      <c r="AT100">
        <v>0.53886095089187802</v>
      </c>
      <c r="AU100">
        <v>0.54872733357138603</v>
      </c>
      <c r="AV100">
        <v>0.56002841505182499</v>
      </c>
      <c r="AW100">
        <v>0.56473626889538198</v>
      </c>
      <c r="AX100">
        <v>0.56553960008439197</v>
      </c>
      <c r="AY100">
        <v>0.56903016255758199</v>
      </c>
      <c r="AZ100">
        <v>0.58163999743250705</v>
      </c>
      <c r="BA100">
        <v>0.59143485681047603</v>
      </c>
      <c r="BB100">
        <v>0.60245292745914303</v>
      </c>
      <c r="BC100">
        <v>0.62545347647430205</v>
      </c>
      <c r="BD100">
        <v>0.646494797942615</v>
      </c>
      <c r="BE100">
        <v>0.66166236517314703</v>
      </c>
      <c r="BF100">
        <v>0.68175115555350596</v>
      </c>
      <c r="BG100">
        <v>0.70723828085651996</v>
      </c>
      <c r="BH100">
        <v>0.72662207003054702</v>
      </c>
      <c r="BI100">
        <v>0.75108356256699804</v>
      </c>
      <c r="BJ100">
        <v>0.76395950236389998</v>
      </c>
      <c r="BK100">
        <v>0.77195931431128895</v>
      </c>
      <c r="BL100">
        <v>0.77533993555280001</v>
      </c>
      <c r="BM100">
        <v>0.78836032561222502</v>
      </c>
      <c r="BN100">
        <v>0.79585164031598699</v>
      </c>
      <c r="BO100">
        <v>0.80770707268154696</v>
      </c>
      <c r="BP100">
        <v>0.81973982526366196</v>
      </c>
      <c r="BQ100">
        <v>0.82040002286201696</v>
      </c>
      <c r="BR100">
        <v>0.81961448560231498</v>
      </c>
      <c r="BS100">
        <v>0.81688380695643004</v>
      </c>
      <c r="BT100">
        <v>0.82675885381402503</v>
      </c>
      <c r="BU100">
        <v>0.836670047171854</v>
      </c>
      <c r="BV100">
        <v>0.85569692012131604</v>
      </c>
      <c r="BW100">
        <v>0.87477800478505796</v>
      </c>
      <c r="BX100">
        <v>0.89771581736977502</v>
      </c>
      <c r="BY100">
        <v>0.92087664834981497</v>
      </c>
      <c r="BZ100">
        <v>0.936700504463293</v>
      </c>
      <c r="CA100">
        <v>0.94370096352072397</v>
      </c>
      <c r="CB100">
        <v>0.92485669654656899</v>
      </c>
      <c r="CC100">
        <v>0.897222310933804</v>
      </c>
      <c r="CD100">
        <v>0.86593231360881895</v>
      </c>
      <c r="CE100">
        <v>0.86229190604843897</v>
      </c>
      <c r="CF100">
        <v>0.87601682135590897</v>
      </c>
      <c r="CG100">
        <v>0.91978564866791701</v>
      </c>
      <c r="CH100">
        <v>0.95638772379207904</v>
      </c>
      <c r="CI100">
        <v>0.99957082606705405</v>
      </c>
      <c r="CJ100">
        <v>1.0042940604461501</v>
      </c>
      <c r="CK100">
        <v>0.99877553017936804</v>
      </c>
      <c r="CL100">
        <v>0.97257261761626002</v>
      </c>
      <c r="CM100">
        <v>0.97747179038027598</v>
      </c>
      <c r="CN100">
        <v>0.96733622378186801</v>
      </c>
      <c r="CO100">
        <v>0.93989819936568497</v>
      </c>
      <c r="CP100">
        <v>0.923656177618841</v>
      </c>
      <c r="CQ100">
        <v>0.91747906698128701</v>
      </c>
      <c r="CR100">
        <v>0.89832845805871098</v>
      </c>
      <c r="CS100">
        <v>0.88969490930960604</v>
      </c>
      <c r="CT100">
        <v>0.91358106172960996</v>
      </c>
      <c r="CU100">
        <v>0.93324691599151</v>
      </c>
      <c r="CV100">
        <v>0.96822594095479597</v>
      </c>
      <c r="CW100">
        <v>1.00685277164438</v>
      </c>
      <c r="CX100">
        <v>1.0374469937997799</v>
      </c>
      <c r="CY100">
        <v>1.05353176580626</v>
      </c>
      <c r="CZ100">
        <v>1.07470045482231</v>
      </c>
      <c r="DA100">
        <v>1.0922174678636101</v>
      </c>
      <c r="DB100">
        <v>1.1110475174169501</v>
      </c>
      <c r="DC100">
        <v>1.1357307212394201</v>
      </c>
      <c r="DD100">
        <v>1.17725896816591</v>
      </c>
      <c r="DE100">
        <v>1.19571643789728</v>
      </c>
      <c r="DF100">
        <v>1.1911539919501599</v>
      </c>
      <c r="DG100">
        <v>1.1775030657802199</v>
      </c>
      <c r="DH100">
        <v>1.1660884181164901</v>
      </c>
      <c r="DI100">
        <v>1.1588567005538499</v>
      </c>
      <c r="DJ100">
        <v>1.16744660226569</v>
      </c>
      <c r="DK100">
        <v>1.1751218055977399</v>
      </c>
      <c r="DL100">
        <v>1.1552219495926701</v>
      </c>
      <c r="DM100">
        <v>1.1411625602569</v>
      </c>
      <c r="DN100">
        <v>1.12478913422117</v>
      </c>
      <c r="DO100">
        <v>1.11298405207282</v>
      </c>
      <c r="DP100">
        <v>1.1150083671923801</v>
      </c>
      <c r="DQ100">
        <v>1.1472020782422601</v>
      </c>
      <c r="DR100">
        <v>1.1764615043745099</v>
      </c>
      <c r="DS100">
        <v>1.19714880396057</v>
      </c>
      <c r="DT100">
        <v>1.2037327465076599</v>
      </c>
      <c r="DU100">
        <v>1.21538074310848</v>
      </c>
      <c r="DV100">
        <v>1.2265020335935799</v>
      </c>
      <c r="DW100">
        <v>1.2228565953321699</v>
      </c>
      <c r="DX100">
        <v>1.2464209781470601</v>
      </c>
      <c r="DY100">
        <v>1.2937163523763699</v>
      </c>
      <c r="DZ100">
        <v>1.3230225253665899</v>
      </c>
      <c r="EA100">
        <v>1.32283439618972</v>
      </c>
      <c r="EB100">
        <v>1.3185712217355801</v>
      </c>
      <c r="EC100">
        <v>1.2938565851261199</v>
      </c>
      <c r="ED100">
        <v>1.2421158794854299</v>
      </c>
      <c r="EE100">
        <v>1.2166939466537701</v>
      </c>
      <c r="EF100">
        <v>1.2016452576054899</v>
      </c>
      <c r="EG100">
        <v>1.1744857245176501</v>
      </c>
      <c r="EH100">
        <v>1.1419029062738499</v>
      </c>
      <c r="EI100">
        <v>1.1043115195214599</v>
      </c>
      <c r="EJ100">
        <v>1.05832585517344</v>
      </c>
      <c r="EK100">
        <v>0.95607750641168698</v>
      </c>
      <c r="EL100">
        <v>0.89202946802661698</v>
      </c>
      <c r="EM100">
        <v>0.835161338051845</v>
      </c>
      <c r="EN100">
        <v>0.78610849744476397</v>
      </c>
      <c r="EO100">
        <v>0.70635209532172405</v>
      </c>
      <c r="EP100">
        <v>0.69067643098079501</v>
      </c>
      <c r="EQ100">
        <v>0.65251574641367904</v>
      </c>
      <c r="ER100">
        <v>0.60026880213614697</v>
      </c>
      <c r="ES100">
        <v>0.54450982204191301</v>
      </c>
      <c r="ET100">
        <v>0.50799710785020302</v>
      </c>
      <c r="EU100">
        <v>0.48074485718140397</v>
      </c>
      <c r="EV100">
        <v>0.45563862036204</v>
      </c>
      <c r="EW100">
        <v>0.44593747842711101</v>
      </c>
      <c r="EX100">
        <v>0.44543514547681701</v>
      </c>
      <c r="EY100">
        <v>0.465157378036543</v>
      </c>
      <c r="EZ100">
        <v>0.49114072452000401</v>
      </c>
      <c r="FA100">
        <v>0.51576935974357396</v>
      </c>
      <c r="FB100">
        <v>0.548389058966822</v>
      </c>
      <c r="FC100">
        <v>0.58369533706022503</v>
      </c>
      <c r="FD100">
        <v>0.59674867028166401</v>
      </c>
      <c r="FE100">
        <v>0.60280697199622302</v>
      </c>
      <c r="FG100">
        <v>1</v>
      </c>
    </row>
    <row r="101" spans="3:163" x14ac:dyDescent="0.2">
      <c r="C101" s="1">
        <v>93</v>
      </c>
      <c r="D101">
        <v>1.45326420825003</v>
      </c>
      <c r="E101">
        <v>1.4525136145493001</v>
      </c>
      <c r="F101">
        <v>1.44433534739835</v>
      </c>
      <c r="G101">
        <v>1.45590369015466</v>
      </c>
      <c r="H101">
        <v>1.48810236534342</v>
      </c>
      <c r="I101">
        <v>1.56156317829235</v>
      </c>
      <c r="J101">
        <v>1.6056659021738899</v>
      </c>
      <c r="K101">
        <v>1.6548250721489499</v>
      </c>
      <c r="L101">
        <v>1.69382034131186</v>
      </c>
      <c r="M101">
        <v>1.71299873059097</v>
      </c>
      <c r="N101">
        <v>1.6328052472374199</v>
      </c>
      <c r="O101">
        <v>1.57188650916705</v>
      </c>
      <c r="P101">
        <v>1.5085879847630199</v>
      </c>
      <c r="Q101">
        <v>1.46244361155373</v>
      </c>
      <c r="R101">
        <v>1.42955508300018</v>
      </c>
      <c r="S101">
        <v>1.46376679834477</v>
      </c>
      <c r="T101">
        <v>1.4680672478582899</v>
      </c>
      <c r="U101">
        <v>1.45559883630452</v>
      </c>
      <c r="V101">
        <v>1.4123863690978999</v>
      </c>
      <c r="W101">
        <v>1.38454089683461</v>
      </c>
      <c r="X101">
        <v>1.3216152311912199</v>
      </c>
      <c r="Y101">
        <v>1.2839348622826201</v>
      </c>
      <c r="Z101">
        <v>1.16500292402913</v>
      </c>
      <c r="AA101">
        <v>1.04815694372366</v>
      </c>
      <c r="AB101">
        <v>0.90949385576684005</v>
      </c>
      <c r="AC101">
        <v>0.81640419747203496</v>
      </c>
      <c r="AD101">
        <v>0.71977455154953496</v>
      </c>
      <c r="AE101">
        <v>0.69514590396984999</v>
      </c>
      <c r="AF101">
        <v>0.64331496687841805</v>
      </c>
      <c r="AG101">
        <v>0.61865658743075003</v>
      </c>
      <c r="AH101">
        <v>0.57253764771091398</v>
      </c>
      <c r="AI101">
        <v>0.54874695392157502</v>
      </c>
      <c r="AJ101">
        <v>0.54685343337796799</v>
      </c>
      <c r="AK101">
        <v>0.57660014566051199</v>
      </c>
      <c r="AL101">
        <v>0.58318312472603795</v>
      </c>
      <c r="AM101">
        <v>0.60623456517358099</v>
      </c>
      <c r="AN101">
        <v>0.61836193040237197</v>
      </c>
      <c r="AO101">
        <v>0.60663697768147096</v>
      </c>
      <c r="AP101">
        <v>0.60058272794919698</v>
      </c>
      <c r="AQ101">
        <v>0.59005620789387003</v>
      </c>
      <c r="AR101">
        <v>0.56437544727723998</v>
      </c>
      <c r="AS101">
        <v>0.54215796845801401</v>
      </c>
      <c r="AT101">
        <v>0.54104519244147398</v>
      </c>
      <c r="AU101">
        <v>0.53245626570046201</v>
      </c>
      <c r="AV101">
        <v>0.54004027099697505</v>
      </c>
      <c r="AW101">
        <v>0.57339403619317297</v>
      </c>
      <c r="AX101">
        <v>0.59074747652165305</v>
      </c>
      <c r="AY101">
        <v>0.61524575107125601</v>
      </c>
      <c r="AZ101">
        <v>0.65183288558724195</v>
      </c>
      <c r="BA101">
        <v>0.67391866811567303</v>
      </c>
      <c r="BB101">
        <v>0.68652281338552401</v>
      </c>
      <c r="BC101">
        <v>0.71184360131069402</v>
      </c>
      <c r="BD101">
        <v>0.73967429245164995</v>
      </c>
      <c r="BE101">
        <v>0.75266337668472005</v>
      </c>
      <c r="BF101">
        <v>0.78013524445562599</v>
      </c>
      <c r="BG101">
        <v>0.81205281294704701</v>
      </c>
      <c r="BH101">
        <v>0.850022551463957</v>
      </c>
      <c r="BI101">
        <v>0.88065893444727195</v>
      </c>
      <c r="BJ101">
        <v>0.90415507696224495</v>
      </c>
      <c r="BK101">
        <v>0.91281815621665996</v>
      </c>
      <c r="BL101">
        <v>0.91416163976434806</v>
      </c>
      <c r="BM101">
        <v>0.91316259962056401</v>
      </c>
      <c r="BN101">
        <v>0.90788098796472105</v>
      </c>
      <c r="BO101">
        <v>0.90790784135757296</v>
      </c>
      <c r="BP101">
        <v>0.90703033717805304</v>
      </c>
      <c r="BQ101">
        <v>0.90203056111248703</v>
      </c>
      <c r="BR101">
        <v>0.88414827075297397</v>
      </c>
      <c r="BS101">
        <v>0.89646045127220197</v>
      </c>
      <c r="BT101">
        <v>0.92547455203529105</v>
      </c>
      <c r="BU101">
        <v>0.96496209425851898</v>
      </c>
      <c r="BV101">
        <v>1.0082501178407699</v>
      </c>
      <c r="BW101">
        <v>1.0572243825840399</v>
      </c>
      <c r="BX101">
        <v>1.0711696232385099</v>
      </c>
      <c r="BY101">
        <v>1.0674615843806099</v>
      </c>
      <c r="BZ101">
        <v>1.0557974862506101</v>
      </c>
      <c r="CA101">
        <v>1.03860934149517</v>
      </c>
      <c r="CB101">
        <v>1.00921510092929</v>
      </c>
      <c r="CC101">
        <v>0.98313988903374006</v>
      </c>
      <c r="CD101">
        <v>0.96754444576865795</v>
      </c>
      <c r="CE101">
        <v>0.95309601430926305</v>
      </c>
      <c r="CF101">
        <v>0.94036903676725803</v>
      </c>
      <c r="CG101">
        <v>0.93615664901534401</v>
      </c>
      <c r="CH101">
        <v>0.949092028532874</v>
      </c>
      <c r="CI101">
        <v>0.95984459798274502</v>
      </c>
      <c r="CJ101">
        <v>0.98916401155705902</v>
      </c>
      <c r="CK101">
        <v>1.0132570669644401</v>
      </c>
      <c r="CL101">
        <v>1.04494688338412</v>
      </c>
      <c r="CM101">
        <v>1.07336127018191</v>
      </c>
      <c r="CN101">
        <v>1.1217683472795299</v>
      </c>
      <c r="CO101">
        <v>1.14609709553839</v>
      </c>
      <c r="CP101">
        <v>1.1823946452560401</v>
      </c>
      <c r="CQ101">
        <v>1.2100308561531901</v>
      </c>
      <c r="CR101">
        <v>1.22796502564259</v>
      </c>
      <c r="CS101">
        <v>1.22985482777513</v>
      </c>
      <c r="CT101">
        <v>1.2030240385392501</v>
      </c>
      <c r="CU101">
        <v>1.1646102593145999</v>
      </c>
      <c r="CV101">
        <v>1.1292434806505101</v>
      </c>
      <c r="CW101">
        <v>1.1025924359544199</v>
      </c>
      <c r="CX101">
        <v>1.0896445382661</v>
      </c>
      <c r="CY101">
        <v>1.1329055921189599</v>
      </c>
      <c r="CZ101">
        <v>1.17189346583863</v>
      </c>
      <c r="DA101">
        <v>1.2127950080226699</v>
      </c>
      <c r="DB101">
        <v>1.2477891506037699</v>
      </c>
      <c r="DC101">
        <v>1.26704562512526</v>
      </c>
      <c r="DD101">
        <v>1.2688256646917</v>
      </c>
      <c r="DE101">
        <v>1.28294999614906</v>
      </c>
      <c r="DF101">
        <v>1.26966534248829</v>
      </c>
      <c r="DG101">
        <v>1.2555580957426999</v>
      </c>
      <c r="DH101">
        <v>1.20905321315581</v>
      </c>
      <c r="DI101">
        <v>1.18220298511555</v>
      </c>
      <c r="DJ101">
        <v>1.15206210558587</v>
      </c>
      <c r="DK101">
        <v>1.13357813728221</v>
      </c>
      <c r="DL101">
        <v>1.1289035091319</v>
      </c>
      <c r="DM101">
        <v>1.1589722857741001</v>
      </c>
      <c r="DN101">
        <v>1.1897833430012901</v>
      </c>
      <c r="DO101">
        <v>1.20092725412059</v>
      </c>
      <c r="DP101">
        <v>1.2560569337329199</v>
      </c>
      <c r="DQ101">
        <v>1.30360427405836</v>
      </c>
      <c r="DR101">
        <v>1.34599546892672</v>
      </c>
      <c r="DS101">
        <v>1.36385826313778</v>
      </c>
      <c r="DT101">
        <v>1.3713330444282901</v>
      </c>
      <c r="DU101">
        <v>1.32943299816569</v>
      </c>
      <c r="DV101">
        <v>1.2886061608481001</v>
      </c>
      <c r="DW101">
        <v>1.2571721687994599</v>
      </c>
      <c r="DX101">
        <v>1.2120718541078901</v>
      </c>
      <c r="DY101">
        <v>1.1998569551610601</v>
      </c>
      <c r="DZ101">
        <v>1.2107777979663801</v>
      </c>
      <c r="EA101">
        <v>1.2069821258753499</v>
      </c>
      <c r="EB101">
        <v>1.22364163387975</v>
      </c>
      <c r="EC101">
        <v>1.26793724453487</v>
      </c>
      <c r="ED101">
        <v>1.3097950068381801</v>
      </c>
      <c r="EE101">
        <v>1.35191731752931</v>
      </c>
      <c r="EF101">
        <v>1.4180759295032499</v>
      </c>
      <c r="EG101">
        <v>1.4473041693703099</v>
      </c>
      <c r="EH101">
        <v>1.4632325813938201</v>
      </c>
      <c r="EI101">
        <v>1.47587460608486</v>
      </c>
      <c r="EJ101">
        <v>1.49543507446308</v>
      </c>
      <c r="EK101">
        <v>1.4758962183064099</v>
      </c>
      <c r="EL101">
        <v>1.48524634730544</v>
      </c>
      <c r="EM101">
        <v>1.4770150783278699</v>
      </c>
      <c r="EN101">
        <v>1.46562946968788</v>
      </c>
      <c r="EO101">
        <v>1.4591380070050199</v>
      </c>
      <c r="EP101">
        <v>1.4951243509232599</v>
      </c>
      <c r="EQ101">
        <v>1.48469492610746</v>
      </c>
      <c r="ER101">
        <v>1.4889635910205601</v>
      </c>
      <c r="ES101">
        <v>1.5045034533992001</v>
      </c>
      <c r="ET101">
        <v>1.4939949062931901</v>
      </c>
      <c r="EU101">
        <v>1.4707195571182601</v>
      </c>
      <c r="EV101">
        <v>1.4631709031197699</v>
      </c>
      <c r="EW101">
        <v>1.45359796617038</v>
      </c>
      <c r="EX101">
        <v>1.44303016910594</v>
      </c>
      <c r="EY101">
        <v>1.4447540989583401</v>
      </c>
      <c r="EZ101">
        <v>1.41916360658823</v>
      </c>
      <c r="FA101">
        <v>1.2612794060061501</v>
      </c>
      <c r="FB101">
        <v>1.0961056546250101</v>
      </c>
      <c r="FC101">
        <v>0.93030470909396801</v>
      </c>
      <c r="FD101">
        <v>0.730163141341859</v>
      </c>
      <c r="FE101">
        <v>0.55157988450372497</v>
      </c>
      <c r="FG101">
        <v>1</v>
      </c>
    </row>
    <row r="102" spans="3:163" x14ac:dyDescent="0.2">
      <c r="C102" s="1">
        <v>94</v>
      </c>
      <c r="D102">
        <v>1.2496126115764801</v>
      </c>
      <c r="E102">
        <v>1.2510207561898301</v>
      </c>
      <c r="F102">
        <v>1.26249500800185</v>
      </c>
      <c r="G102">
        <v>1.1817223267026999</v>
      </c>
      <c r="H102">
        <v>1.18276256206105</v>
      </c>
      <c r="I102">
        <v>1.17299113013914</v>
      </c>
      <c r="J102">
        <v>1.18735263662915</v>
      </c>
      <c r="K102">
        <v>1.1801113522029001</v>
      </c>
      <c r="L102">
        <v>1.2638541744754299</v>
      </c>
      <c r="M102">
        <v>1.2941036959854</v>
      </c>
      <c r="N102">
        <v>1.2802453579828701</v>
      </c>
      <c r="O102">
        <v>1.27731588690236</v>
      </c>
      <c r="P102">
        <v>1.2935138028323001</v>
      </c>
      <c r="Q102">
        <v>1.2859632949802799</v>
      </c>
      <c r="R102">
        <v>1.2826022771818999</v>
      </c>
      <c r="S102">
        <v>1.3151282274499001</v>
      </c>
      <c r="T102">
        <v>1.3136106135611501</v>
      </c>
      <c r="U102">
        <v>1.34170099475147</v>
      </c>
      <c r="V102">
        <v>1.36372781558012</v>
      </c>
      <c r="W102">
        <v>1.37189721260131</v>
      </c>
      <c r="X102">
        <v>1.3825951195503701</v>
      </c>
      <c r="Y102">
        <v>1.4100879173913501</v>
      </c>
      <c r="Z102">
        <v>1.3980280590432701</v>
      </c>
      <c r="AA102">
        <v>1.40214117035687</v>
      </c>
      <c r="AB102">
        <v>1.42175137114531</v>
      </c>
      <c r="AC102">
        <v>1.4175906317523601</v>
      </c>
      <c r="AD102">
        <v>1.4396776517413099</v>
      </c>
      <c r="AE102">
        <v>1.4609897458816301</v>
      </c>
      <c r="AF102">
        <v>1.4603512883059699</v>
      </c>
      <c r="AG102">
        <v>1.4373191381074399</v>
      </c>
      <c r="AH102">
        <v>1.4225837345230301</v>
      </c>
      <c r="AI102">
        <v>1.32828711141815</v>
      </c>
      <c r="AJ102">
        <v>1.29535931052707</v>
      </c>
      <c r="AK102">
        <v>1.28454596095727</v>
      </c>
      <c r="AL102">
        <v>1.27417131360546</v>
      </c>
      <c r="AM102">
        <v>1.2620220105640101</v>
      </c>
      <c r="AN102">
        <v>1.30707127559979</v>
      </c>
      <c r="AO102">
        <v>1.2872567019507299</v>
      </c>
      <c r="AP102">
        <v>1.27675769441959</v>
      </c>
      <c r="AQ102">
        <v>1.2823593494761401</v>
      </c>
      <c r="AR102">
        <v>1.2874284507179199</v>
      </c>
      <c r="AS102">
        <v>1.3222080483088701</v>
      </c>
      <c r="AT102">
        <v>1.3462023021763201</v>
      </c>
      <c r="AU102">
        <v>1.3391622061584101</v>
      </c>
      <c r="AV102">
        <v>1.33734084790941</v>
      </c>
      <c r="AW102">
        <v>1.3512139937346499</v>
      </c>
      <c r="AX102">
        <v>1.3480363786232801</v>
      </c>
      <c r="AY102">
        <v>1.3021986988765999</v>
      </c>
      <c r="AZ102">
        <v>1.29465665317539</v>
      </c>
      <c r="BA102">
        <v>1.28374605365372</v>
      </c>
      <c r="BB102">
        <v>1.2871733584154099</v>
      </c>
      <c r="BC102">
        <v>1.28329652260321</v>
      </c>
      <c r="BD102">
        <v>1.33362800250035</v>
      </c>
      <c r="BE102">
        <v>1.3262432810487099</v>
      </c>
      <c r="BF102">
        <v>1.31069692153018</v>
      </c>
      <c r="BG102">
        <v>1.2544434629719801</v>
      </c>
      <c r="BH102">
        <v>1.21858265848761</v>
      </c>
      <c r="BI102">
        <v>1.19806329099586</v>
      </c>
      <c r="BJ102">
        <v>1.2246712385791201</v>
      </c>
      <c r="BK102">
        <v>1.2255417631735901</v>
      </c>
      <c r="BL102">
        <v>1.20694797897524</v>
      </c>
      <c r="BM102">
        <v>1.2050664040547101</v>
      </c>
      <c r="BN102">
        <v>1.20894086173441</v>
      </c>
      <c r="BO102">
        <v>1.1977356350333299</v>
      </c>
      <c r="BP102">
        <v>1.0975407753505799</v>
      </c>
      <c r="BQ102">
        <v>1.03500195362825</v>
      </c>
      <c r="BR102">
        <v>0.95536114112633497</v>
      </c>
      <c r="BS102">
        <v>0.84011417802263899</v>
      </c>
      <c r="BT102">
        <v>0.68441273830046601</v>
      </c>
      <c r="BU102">
        <v>0.65495950987748197</v>
      </c>
      <c r="BV102">
        <v>0.62333346633180198</v>
      </c>
      <c r="BW102">
        <v>0.55029547566443904</v>
      </c>
      <c r="BX102">
        <v>0.49877933877298303</v>
      </c>
      <c r="BY102">
        <v>0.47147658185470898</v>
      </c>
      <c r="BZ102">
        <v>0.44504266192296299</v>
      </c>
      <c r="CA102">
        <v>0.431168217028852</v>
      </c>
      <c r="CB102">
        <v>0.43858582944032598</v>
      </c>
      <c r="CC102">
        <v>0.43972140578034702</v>
      </c>
      <c r="CD102">
        <v>0.45162304154883798</v>
      </c>
      <c r="CE102">
        <v>0.45205095896853797</v>
      </c>
      <c r="CF102">
        <v>0.42641015211111999</v>
      </c>
      <c r="CG102">
        <v>0.40159021171998699</v>
      </c>
      <c r="CH102">
        <v>0.378872772734063</v>
      </c>
      <c r="CI102">
        <v>0.36133586397115802</v>
      </c>
      <c r="CJ102">
        <v>0.346962542993214</v>
      </c>
      <c r="CK102">
        <v>0.34762777078484502</v>
      </c>
      <c r="CL102">
        <v>0.35102165208804098</v>
      </c>
      <c r="CM102">
        <v>0.36296854124387801</v>
      </c>
      <c r="CN102">
        <v>0.376760834059573</v>
      </c>
      <c r="CO102">
        <v>0.398395530555472</v>
      </c>
      <c r="CP102">
        <v>0.420803638256523</v>
      </c>
      <c r="CQ102">
        <v>0.44262037781381902</v>
      </c>
      <c r="CR102">
        <v>0.46511690694277502</v>
      </c>
      <c r="CS102">
        <v>0.482698913265662</v>
      </c>
      <c r="CT102">
        <v>0.49366708955903899</v>
      </c>
      <c r="CU102">
        <v>0.498902217328417</v>
      </c>
      <c r="CV102">
        <v>0.51352574331293199</v>
      </c>
      <c r="CW102">
        <v>0.53296700742470504</v>
      </c>
      <c r="CX102">
        <v>0.55780231090992205</v>
      </c>
      <c r="CY102">
        <v>0.576855053743905</v>
      </c>
      <c r="CZ102">
        <v>0.60705713597230204</v>
      </c>
      <c r="DA102">
        <v>0.63243407577310495</v>
      </c>
      <c r="DB102">
        <v>0.65419891830607102</v>
      </c>
      <c r="DC102">
        <v>0.66794654498366501</v>
      </c>
      <c r="DD102">
        <v>0.69760689328952996</v>
      </c>
      <c r="DE102">
        <v>0.72290377157145203</v>
      </c>
      <c r="DF102">
        <v>0.73930622682800595</v>
      </c>
      <c r="DG102">
        <v>0.76028132435384099</v>
      </c>
      <c r="DH102">
        <v>0.80318965230128203</v>
      </c>
      <c r="DI102">
        <v>0.84041772765509903</v>
      </c>
      <c r="DJ102">
        <v>0.88039651846767097</v>
      </c>
      <c r="DK102">
        <v>0.91708935068186404</v>
      </c>
      <c r="DL102">
        <v>0.935049570185295</v>
      </c>
      <c r="DM102">
        <v>0.92696470523031604</v>
      </c>
      <c r="DN102">
        <v>0.91576467172183196</v>
      </c>
      <c r="DO102">
        <v>0.88910805867185805</v>
      </c>
      <c r="DP102">
        <v>0.86830061706086004</v>
      </c>
      <c r="DQ102">
        <v>0.85551509121339298</v>
      </c>
      <c r="DR102">
        <v>0.85802454809244799</v>
      </c>
      <c r="DS102">
        <v>0.87258343582584397</v>
      </c>
      <c r="DT102">
        <v>0.88546943020091595</v>
      </c>
      <c r="DU102">
        <v>0.897387424312729</v>
      </c>
      <c r="DV102">
        <v>0.90116801177740602</v>
      </c>
      <c r="DW102">
        <v>0.91653477031197905</v>
      </c>
      <c r="DX102">
        <v>0.90120351610343497</v>
      </c>
      <c r="DY102">
        <v>0.89766677712800602</v>
      </c>
      <c r="DZ102">
        <v>0.89603940752653</v>
      </c>
      <c r="EA102">
        <v>0.89965653138474599</v>
      </c>
      <c r="EB102">
        <v>0.88588978876449198</v>
      </c>
      <c r="EC102">
        <v>0.89117207079657501</v>
      </c>
      <c r="ED102">
        <v>0.899488330328723</v>
      </c>
      <c r="EE102">
        <v>0.92273514878427698</v>
      </c>
      <c r="EF102">
        <v>0.94249798308303201</v>
      </c>
      <c r="EG102">
        <v>0.977519713879897</v>
      </c>
      <c r="EH102">
        <v>1.00896573008493</v>
      </c>
      <c r="EI102">
        <v>1.0375636018843299</v>
      </c>
      <c r="EJ102">
        <v>1.0525474511459501</v>
      </c>
      <c r="EK102">
        <v>1.0651112253095201</v>
      </c>
      <c r="EL102">
        <v>1.05618920837724</v>
      </c>
      <c r="EM102">
        <v>1.04731084907619</v>
      </c>
      <c r="EN102">
        <v>1.04213996687171</v>
      </c>
      <c r="EO102">
        <v>1.03790936503492</v>
      </c>
      <c r="EP102">
        <v>1.0377255652389199</v>
      </c>
      <c r="EQ102">
        <v>1.0632840552241201</v>
      </c>
      <c r="ER102">
        <v>1.1043347509413299</v>
      </c>
      <c r="ES102">
        <v>1.1410132674568101</v>
      </c>
      <c r="ET102">
        <v>1.1762935280289399</v>
      </c>
      <c r="EU102">
        <v>1.2107156467722999</v>
      </c>
      <c r="EV102">
        <v>1.2374127169686799</v>
      </c>
      <c r="EW102">
        <v>1.2521452221542999</v>
      </c>
      <c r="EX102">
        <v>1.2599963241385601</v>
      </c>
      <c r="EY102">
        <v>1.2690952722840201</v>
      </c>
      <c r="EZ102">
        <v>1.27152946871338</v>
      </c>
      <c r="FA102">
        <v>1.2503155006742801</v>
      </c>
      <c r="FB102">
        <v>1.2118259788938801</v>
      </c>
      <c r="FC102">
        <v>1.17438907924469</v>
      </c>
      <c r="FD102">
        <v>1.11457526466672</v>
      </c>
      <c r="FE102">
        <v>1.0629833133676301</v>
      </c>
      <c r="FG102">
        <v>1</v>
      </c>
    </row>
    <row r="103" spans="3:163" x14ac:dyDescent="0.2">
      <c r="C103" s="1">
        <v>95</v>
      </c>
      <c r="D103">
        <v>1.0108532087667299</v>
      </c>
      <c r="E103">
        <v>1.01873202631323</v>
      </c>
      <c r="F103">
        <v>1.0162542039476701</v>
      </c>
      <c r="G103">
        <v>1.03829826277044</v>
      </c>
      <c r="H103">
        <v>1.04860580988633</v>
      </c>
      <c r="I103">
        <v>1.06458634683873</v>
      </c>
      <c r="J103">
        <v>1.10367348938389</v>
      </c>
      <c r="K103">
        <v>1.13221866039164</v>
      </c>
      <c r="L103">
        <v>1.12226501102874</v>
      </c>
      <c r="M103">
        <v>1.1276303062034201</v>
      </c>
      <c r="N103">
        <v>1.1033217858873801</v>
      </c>
      <c r="O103">
        <v>1.05307870116508</v>
      </c>
      <c r="P103">
        <v>1.0053383082463001</v>
      </c>
      <c r="Q103">
        <v>0.96987580923480299</v>
      </c>
      <c r="R103">
        <v>0.92544362707661498</v>
      </c>
      <c r="S103">
        <v>0.90024650640000003</v>
      </c>
      <c r="T103">
        <v>0.85336597092345201</v>
      </c>
      <c r="U103">
        <v>0.83906843267766795</v>
      </c>
      <c r="V103">
        <v>0.82823075405445201</v>
      </c>
      <c r="W103">
        <v>0.79714988515935004</v>
      </c>
      <c r="X103">
        <v>0.75703591829041805</v>
      </c>
      <c r="Y103">
        <v>0.744267983546123</v>
      </c>
      <c r="Z103">
        <v>0.69566658213632304</v>
      </c>
      <c r="AA103">
        <v>0.68090492197478203</v>
      </c>
      <c r="AB103">
        <v>0.70883041244296896</v>
      </c>
      <c r="AC103">
        <v>0.69756445490614505</v>
      </c>
      <c r="AD103">
        <v>0.73914720869782502</v>
      </c>
      <c r="AE103">
        <v>0.77520417621581805</v>
      </c>
      <c r="AF103">
        <v>0.77186873079694196</v>
      </c>
      <c r="AG103">
        <v>0.76006845742608498</v>
      </c>
      <c r="AH103">
        <v>0.82864815240880096</v>
      </c>
      <c r="AI103">
        <v>0.92666425252596196</v>
      </c>
      <c r="AJ103">
        <v>1.05825622686412</v>
      </c>
      <c r="AK103">
        <v>1.2250057050377201</v>
      </c>
      <c r="AL103">
        <v>1.4158031542149201</v>
      </c>
      <c r="AM103">
        <v>1.5436437151273901</v>
      </c>
      <c r="AN103">
        <v>1.5873636395399899</v>
      </c>
      <c r="AO103">
        <v>1.5190077841526499</v>
      </c>
      <c r="AP103">
        <v>1.52701456641822</v>
      </c>
      <c r="AQ103">
        <v>1.5253621444922401</v>
      </c>
      <c r="AR103">
        <v>1.544081734268</v>
      </c>
      <c r="AS103">
        <v>1.5773193794939599</v>
      </c>
      <c r="AT103">
        <v>1.7067116654204399</v>
      </c>
      <c r="AU103">
        <v>1.7468916392295599</v>
      </c>
      <c r="AV103">
        <v>1.77477272106743</v>
      </c>
      <c r="AW103">
        <v>1.8121678313670599</v>
      </c>
      <c r="AX103">
        <v>1.82187112715073</v>
      </c>
      <c r="AY103">
        <v>1.84238269889724</v>
      </c>
      <c r="AZ103">
        <v>1.7956385234641401</v>
      </c>
      <c r="BA103">
        <v>1.69789429999307</v>
      </c>
      <c r="BB103">
        <v>1.58383957369632</v>
      </c>
      <c r="BC103">
        <v>1.4715944385956801</v>
      </c>
      <c r="BD103">
        <v>1.3677189876421001</v>
      </c>
      <c r="BE103">
        <v>1.2919970913825201</v>
      </c>
      <c r="BF103">
        <v>1.25920699152347</v>
      </c>
      <c r="BG103">
        <v>1.2383632272899501</v>
      </c>
      <c r="BH103">
        <v>1.2005902257730201</v>
      </c>
      <c r="BI103">
        <v>1.16460880842462</v>
      </c>
      <c r="BJ103">
        <v>1.22396999651986</v>
      </c>
      <c r="BK103">
        <v>1.3072600896264901</v>
      </c>
      <c r="BL103">
        <v>1.3349394682378299</v>
      </c>
      <c r="BM103">
        <v>1.38807105950934</v>
      </c>
      <c r="BN103">
        <v>1.4513792705295501</v>
      </c>
      <c r="BO103">
        <v>1.45966648084851</v>
      </c>
      <c r="BP103">
        <v>1.4393830434016099</v>
      </c>
      <c r="BQ103">
        <v>1.41033108898227</v>
      </c>
      <c r="BR103">
        <v>1.34730043260779</v>
      </c>
      <c r="BS103">
        <v>1.2431737309087101</v>
      </c>
      <c r="BT103">
        <v>1.1600105205231199</v>
      </c>
      <c r="BU103">
        <v>1.0593922688508699</v>
      </c>
      <c r="BV103">
        <v>1.0371016605505801</v>
      </c>
      <c r="BW103">
        <v>0.98726016770834302</v>
      </c>
      <c r="BX103">
        <v>0.93687699372481703</v>
      </c>
      <c r="BY103">
        <v>0.87990747551447102</v>
      </c>
      <c r="BZ103">
        <v>0.83507252202760696</v>
      </c>
      <c r="CA103">
        <v>0.768313464489223</v>
      </c>
      <c r="CB103">
        <v>0.73709593953646002</v>
      </c>
      <c r="CC103">
        <v>0.75502407098736002</v>
      </c>
      <c r="CD103">
        <v>0.70486337763940199</v>
      </c>
      <c r="CE103">
        <v>0.64986462770409503</v>
      </c>
      <c r="CF103">
        <v>0.61019861169393097</v>
      </c>
      <c r="CG103">
        <v>0.57884355282226196</v>
      </c>
      <c r="CH103">
        <v>0.51373242562385901</v>
      </c>
      <c r="CI103">
        <v>0.48143635187948502</v>
      </c>
      <c r="CJ103">
        <v>0.45767677917041599</v>
      </c>
      <c r="CK103">
        <v>0.42235213729494098</v>
      </c>
      <c r="CL103">
        <v>0.406413069218025</v>
      </c>
      <c r="CM103">
        <v>0.38701308123022898</v>
      </c>
      <c r="CN103">
        <v>0.38025216417179197</v>
      </c>
      <c r="CO103">
        <v>0.37217072412462199</v>
      </c>
      <c r="CP103">
        <v>0.35582304327106301</v>
      </c>
      <c r="CQ103">
        <v>0.33377275002916601</v>
      </c>
      <c r="CR103">
        <v>0.323942347543622</v>
      </c>
      <c r="CS103">
        <v>0.326731461220238</v>
      </c>
      <c r="CT103">
        <v>0.337932388906239</v>
      </c>
      <c r="CU103">
        <v>0.36348679017310198</v>
      </c>
      <c r="CV103">
        <v>0.39566453930956802</v>
      </c>
      <c r="CW103">
        <v>0.41729737279686302</v>
      </c>
      <c r="CX103">
        <v>0.431728838527144</v>
      </c>
      <c r="CY103">
        <v>0.43391687430373899</v>
      </c>
      <c r="CZ103">
        <v>0.42544650460779898</v>
      </c>
      <c r="DA103">
        <v>0.40145667851979799</v>
      </c>
      <c r="DB103">
        <v>0.37968589429171101</v>
      </c>
      <c r="DC103">
        <v>0.35719249686842602</v>
      </c>
      <c r="DD103">
        <v>0.34102671103572701</v>
      </c>
      <c r="DE103">
        <v>0.32300947197298102</v>
      </c>
      <c r="DF103">
        <v>0.31962266584642901</v>
      </c>
      <c r="DG103">
        <v>0.31909056459344698</v>
      </c>
      <c r="DH103">
        <v>0.317193686109218</v>
      </c>
      <c r="DI103">
        <v>0.31852868591802502</v>
      </c>
      <c r="DJ103">
        <v>0.32633497066143602</v>
      </c>
      <c r="DK103">
        <v>0.329724910214718</v>
      </c>
      <c r="DL103">
        <v>0.33319360891237898</v>
      </c>
      <c r="DM103">
        <v>0.328257796157641</v>
      </c>
      <c r="DN103">
        <v>0.31881292529060401</v>
      </c>
      <c r="DO103">
        <v>0.31022643219159501</v>
      </c>
      <c r="DP103">
        <v>0.30540003461206999</v>
      </c>
      <c r="DQ103">
        <v>0.30169770578930299</v>
      </c>
      <c r="DR103">
        <v>0.30469095345609698</v>
      </c>
      <c r="DS103">
        <v>0.30770125491449302</v>
      </c>
      <c r="DT103">
        <v>0.31103875093846101</v>
      </c>
      <c r="DU103">
        <v>0.308806944719906</v>
      </c>
      <c r="DV103">
        <v>0.311885103129529</v>
      </c>
      <c r="DW103">
        <v>0.31199755885527097</v>
      </c>
      <c r="DX103">
        <v>0.31143029882200302</v>
      </c>
      <c r="DY103">
        <v>0.30667629299716898</v>
      </c>
      <c r="DZ103">
        <v>0.305697558630949</v>
      </c>
      <c r="EA103">
        <v>0.29754623885046599</v>
      </c>
      <c r="EB103">
        <v>0.29073441595183902</v>
      </c>
      <c r="EC103">
        <v>0.283581572649171</v>
      </c>
      <c r="ED103">
        <v>0.28213021684565098</v>
      </c>
      <c r="EE103">
        <v>0.27943001389237399</v>
      </c>
      <c r="EF103">
        <v>0.27981661414949799</v>
      </c>
      <c r="EG103">
        <v>0.28089321274652301</v>
      </c>
      <c r="EH103">
        <v>0.28514350401962402</v>
      </c>
      <c r="EI103">
        <v>0.28033771096235799</v>
      </c>
      <c r="EJ103">
        <v>0.277732165338063</v>
      </c>
      <c r="EK103">
        <v>0.27161351751576601</v>
      </c>
      <c r="EL103">
        <v>0.26608456538470598</v>
      </c>
      <c r="EM103">
        <v>0.25845918707558402</v>
      </c>
      <c r="EN103">
        <v>0.25996269362831698</v>
      </c>
      <c r="EO103">
        <v>0.259177179823393</v>
      </c>
      <c r="EP103">
        <v>0.26183880903544299</v>
      </c>
      <c r="EQ103">
        <v>0.26572158691187497</v>
      </c>
      <c r="ER103">
        <v>0.271919669460574</v>
      </c>
      <c r="ES103">
        <v>0.27117700678645301</v>
      </c>
      <c r="ET103">
        <v>0.27908082242879301</v>
      </c>
      <c r="EU103">
        <v>0.28607302786916899</v>
      </c>
      <c r="EV103">
        <v>0.29558874942688301</v>
      </c>
      <c r="EW103">
        <v>0.31040685137172203</v>
      </c>
      <c r="EX103">
        <v>0.33232540662117799</v>
      </c>
      <c r="EY103">
        <v>0.35083127936239</v>
      </c>
      <c r="EZ103">
        <v>0.370523845597721</v>
      </c>
      <c r="FA103">
        <v>0.39104651902051002</v>
      </c>
      <c r="FB103">
        <v>0.41042454930490802</v>
      </c>
      <c r="FC103">
        <v>0.42667101955249398</v>
      </c>
      <c r="FD103">
        <v>0.44036786893702501</v>
      </c>
      <c r="FE103">
        <v>0.45592704445135301</v>
      </c>
      <c r="FG103">
        <v>1</v>
      </c>
    </row>
    <row r="104" spans="3:163" x14ac:dyDescent="0.2">
      <c r="C104" s="1">
        <v>96</v>
      </c>
      <c r="D104">
        <v>0.88992854546982703</v>
      </c>
      <c r="E104">
        <v>0.90611179808046205</v>
      </c>
      <c r="F104">
        <v>0.94792669030467502</v>
      </c>
      <c r="G104">
        <v>0.99766004985138002</v>
      </c>
      <c r="H104">
        <v>1.0375256714462999</v>
      </c>
      <c r="I104">
        <v>1.0658396978662501</v>
      </c>
      <c r="J104">
        <v>1.08146505574007</v>
      </c>
      <c r="K104">
        <v>1.0749456400031601</v>
      </c>
      <c r="L104">
        <v>1.0465720229227999</v>
      </c>
      <c r="M104">
        <v>1.0234365832828101</v>
      </c>
      <c r="N104">
        <v>1.01521977387915</v>
      </c>
      <c r="O104">
        <v>1.0464489424047301</v>
      </c>
      <c r="P104">
        <v>1.0662395870221699</v>
      </c>
      <c r="Q104">
        <v>1.1144628891511099</v>
      </c>
      <c r="R104">
        <v>1.1625465060545499</v>
      </c>
      <c r="S104">
        <v>1.2129617092146401</v>
      </c>
      <c r="T104">
        <v>1.2249326942743299</v>
      </c>
      <c r="U104">
        <v>1.2697716167872299</v>
      </c>
      <c r="V104">
        <v>1.30523979449975</v>
      </c>
      <c r="W104">
        <v>1.32883846956046</v>
      </c>
      <c r="X104">
        <v>1.3328068859495199</v>
      </c>
      <c r="Y104">
        <v>1.32695706308448</v>
      </c>
      <c r="Z104">
        <v>1.2748026707051401</v>
      </c>
      <c r="AA104">
        <v>1.2357285525709401</v>
      </c>
      <c r="AB104">
        <v>1.2041108118411601</v>
      </c>
      <c r="AC104">
        <v>1.1743707430574599</v>
      </c>
      <c r="AD104">
        <v>1.1778937190563701</v>
      </c>
      <c r="AE104">
        <v>1.18087842106926</v>
      </c>
      <c r="AF104">
        <v>1.14814817814724</v>
      </c>
      <c r="AG104">
        <v>1.12551133966841</v>
      </c>
      <c r="AH104">
        <v>1.12261299626529</v>
      </c>
      <c r="AI104">
        <v>1.09698962763578</v>
      </c>
      <c r="AJ104">
        <v>1.11626827481622</v>
      </c>
      <c r="AK104">
        <v>1.1699874606835901</v>
      </c>
      <c r="AL104">
        <v>1.2069864454564301</v>
      </c>
      <c r="AM104">
        <v>1.2319839473513201</v>
      </c>
      <c r="AN104">
        <v>1.2730950706006801</v>
      </c>
      <c r="AO104">
        <v>1.27920055421886</v>
      </c>
      <c r="AP104">
        <v>1.2617476706105299</v>
      </c>
      <c r="AQ104">
        <v>1.2545915970918</v>
      </c>
      <c r="AR104">
        <v>1.23789845535369</v>
      </c>
      <c r="AS104">
        <v>1.18344170185421</v>
      </c>
      <c r="AT104">
        <v>1.1151310081732999</v>
      </c>
      <c r="AU104">
        <v>1.04212440412323</v>
      </c>
      <c r="AV104">
        <v>1.0049401507585101</v>
      </c>
      <c r="AW104">
        <v>1.0160361271842899</v>
      </c>
      <c r="AX104">
        <v>1.05676429773002</v>
      </c>
      <c r="AY104">
        <v>1.1414865297407499</v>
      </c>
      <c r="AZ104">
        <v>1.2000020617470399</v>
      </c>
      <c r="BA104">
        <v>1.23973454785485</v>
      </c>
      <c r="BB104">
        <v>1.2582275909503899</v>
      </c>
      <c r="BC104">
        <v>1.29791882377787</v>
      </c>
      <c r="BD104">
        <v>1.2979868046380501</v>
      </c>
      <c r="BE104">
        <v>1.3599831945648</v>
      </c>
      <c r="BF104">
        <v>1.41414384129365</v>
      </c>
      <c r="BG104">
        <v>1.40449566037454</v>
      </c>
      <c r="BH104">
        <v>1.3753007196534</v>
      </c>
      <c r="BI104">
        <v>1.35604155735385</v>
      </c>
      <c r="BJ104">
        <v>1.2814279288496</v>
      </c>
      <c r="BK104">
        <v>1.1842301928511201</v>
      </c>
      <c r="BL104">
        <v>1.14167071167694</v>
      </c>
      <c r="BM104">
        <v>1.1260901885760799</v>
      </c>
      <c r="BN104">
        <v>1.09598983192121</v>
      </c>
      <c r="BO104">
        <v>1.0936207793719099</v>
      </c>
      <c r="BP104">
        <v>1.1047485278843601</v>
      </c>
      <c r="BQ104">
        <v>1.1003293026202201</v>
      </c>
      <c r="BR104">
        <v>1.0697253280541601</v>
      </c>
      <c r="BS104">
        <v>1.06622039458972</v>
      </c>
      <c r="BT104">
        <v>1.08279806049178</v>
      </c>
      <c r="BU104">
        <v>1.126532709228</v>
      </c>
      <c r="BV104">
        <v>1.1462711765117199</v>
      </c>
      <c r="BW104">
        <v>1.2023074221138399</v>
      </c>
      <c r="BX104">
        <v>1.24649058396892</v>
      </c>
      <c r="BY104">
        <v>1.2560557630726801</v>
      </c>
      <c r="BZ104">
        <v>1.2336360327248399</v>
      </c>
      <c r="CA104">
        <v>1.24712319073866</v>
      </c>
      <c r="CB104">
        <v>1.1830407371364799</v>
      </c>
      <c r="CC104">
        <v>1.1350524464351199</v>
      </c>
      <c r="CD104">
        <v>1.1356567999998199</v>
      </c>
      <c r="CE104">
        <v>1.1224776743396501</v>
      </c>
      <c r="CF104">
        <v>1.0161060739643</v>
      </c>
      <c r="CG104">
        <v>0.96603234679510297</v>
      </c>
      <c r="CH104">
        <v>0.92065891220034801</v>
      </c>
      <c r="CI104">
        <v>0.84057661834264696</v>
      </c>
      <c r="CJ104">
        <v>0.75291080105949304</v>
      </c>
      <c r="CK104">
        <v>0.71542759704442505</v>
      </c>
      <c r="CL104">
        <v>0.64934124258189396</v>
      </c>
      <c r="CM104">
        <v>0.56498151510995598</v>
      </c>
      <c r="CN104">
        <v>0.50223918701392301</v>
      </c>
      <c r="CO104">
        <v>0.456605513634323</v>
      </c>
      <c r="CP104">
        <v>0.44304329811809401</v>
      </c>
      <c r="CQ104">
        <v>0.43229955592633601</v>
      </c>
      <c r="CR104">
        <v>0.42760955746444701</v>
      </c>
      <c r="CS104">
        <v>0.40176180440591103</v>
      </c>
      <c r="CT104">
        <v>0.37631081994916998</v>
      </c>
      <c r="CU104">
        <v>0.35259126488602199</v>
      </c>
      <c r="CV104">
        <v>0.33221101422871002</v>
      </c>
      <c r="CW104">
        <v>0.32188727671066703</v>
      </c>
      <c r="CX104">
        <v>0.31561685995935301</v>
      </c>
      <c r="CY104">
        <v>0.31569508027797699</v>
      </c>
      <c r="CZ104">
        <v>0.318818782353323</v>
      </c>
      <c r="DA104">
        <v>0.32015142911869598</v>
      </c>
      <c r="DB104">
        <v>0.31716183049847602</v>
      </c>
      <c r="DC104">
        <v>0.31600894819664399</v>
      </c>
      <c r="DD104">
        <v>0.30702971456036898</v>
      </c>
      <c r="DE104">
        <v>0.30280111827853201</v>
      </c>
      <c r="DF104">
        <v>0.30036869869792099</v>
      </c>
      <c r="DG104">
        <v>0.29676244865032703</v>
      </c>
      <c r="DH104">
        <v>0.28831318228895197</v>
      </c>
      <c r="DI104">
        <v>0.28559866554066499</v>
      </c>
      <c r="DJ104">
        <v>0.27943047061997101</v>
      </c>
      <c r="DK104">
        <v>0.27642032970817798</v>
      </c>
      <c r="DL104">
        <v>0.27377887331287998</v>
      </c>
      <c r="DM104">
        <v>0.27616870281315198</v>
      </c>
      <c r="DN104">
        <v>0.27731631385766398</v>
      </c>
      <c r="DO104">
        <v>0.27997800602265899</v>
      </c>
      <c r="DP104">
        <v>0.27984250975131703</v>
      </c>
      <c r="DQ104">
        <v>0.28150014182408301</v>
      </c>
      <c r="DR104">
        <v>0.28485846382900698</v>
      </c>
      <c r="DS104">
        <v>0.29216760003027298</v>
      </c>
      <c r="DT104">
        <v>0.29707245247314101</v>
      </c>
      <c r="DU104">
        <v>0.30147435547916102</v>
      </c>
      <c r="DV104">
        <v>0.30320454343591602</v>
      </c>
      <c r="DW104">
        <v>0.29889314359758201</v>
      </c>
      <c r="DX104">
        <v>0.29107436274436999</v>
      </c>
      <c r="DY104">
        <v>0.284703659783829</v>
      </c>
      <c r="DZ104">
        <v>0.28498755407592602</v>
      </c>
      <c r="EA104">
        <v>0.28711420859547598</v>
      </c>
      <c r="EB104">
        <v>0.28605225511597598</v>
      </c>
      <c r="EC104">
        <v>0.28606220556374701</v>
      </c>
      <c r="ED104">
        <v>0.28501341883841502</v>
      </c>
      <c r="EE104">
        <v>0.281012056116419</v>
      </c>
      <c r="EF104">
        <v>0.27335868646012201</v>
      </c>
      <c r="EG104">
        <v>0.27257393934538798</v>
      </c>
      <c r="EH104">
        <v>0.276047819676429</v>
      </c>
      <c r="EI104">
        <v>0.28162083151321698</v>
      </c>
      <c r="EJ104">
        <v>0.28550918948219101</v>
      </c>
      <c r="EK104">
        <v>0.29272490375690002</v>
      </c>
      <c r="EL104">
        <v>0.29648442179880502</v>
      </c>
      <c r="EM104">
        <v>0.29541174814228399</v>
      </c>
      <c r="EN104">
        <v>0.291511444184201</v>
      </c>
      <c r="EO104">
        <v>0.28746967913802601</v>
      </c>
      <c r="EP104">
        <v>0.28330181718060199</v>
      </c>
      <c r="EQ104">
        <v>0.279708604825195</v>
      </c>
      <c r="ER104">
        <v>0.278233612781837</v>
      </c>
      <c r="ES104">
        <v>0.276486927245577</v>
      </c>
      <c r="ET104">
        <v>0.27574287958552801</v>
      </c>
      <c r="EU104">
        <v>0.275299177231912</v>
      </c>
      <c r="EV104">
        <v>0.27590917460699399</v>
      </c>
      <c r="EW104">
        <v>0.27493493505941902</v>
      </c>
      <c r="EX104">
        <v>0.27630632443077602</v>
      </c>
      <c r="EY104">
        <v>0.27633406520232301</v>
      </c>
      <c r="EZ104">
        <v>0.27504869234782398</v>
      </c>
      <c r="FA104">
        <v>0.27549111915972901</v>
      </c>
      <c r="FB104">
        <v>0.27524907119592201</v>
      </c>
      <c r="FC104">
        <v>0.27399683492974303</v>
      </c>
      <c r="FD104">
        <v>0.26951165169956998</v>
      </c>
      <c r="FE104">
        <v>0.26712018271823401</v>
      </c>
      <c r="FG104">
        <v>1</v>
      </c>
    </row>
    <row r="105" spans="3:163" x14ac:dyDescent="0.2">
      <c r="C105" s="1">
        <v>97</v>
      </c>
      <c r="D105">
        <v>0.59818084376944902</v>
      </c>
      <c r="E105">
        <v>0.65452689175962397</v>
      </c>
      <c r="F105">
        <v>0.71881347237067195</v>
      </c>
      <c r="G105">
        <v>0.77128420314163004</v>
      </c>
      <c r="H105">
        <v>0.81789128727586702</v>
      </c>
      <c r="I105">
        <v>0.85122520267851398</v>
      </c>
      <c r="J105">
        <v>0.87273557953796899</v>
      </c>
      <c r="K105">
        <v>0.87196131919233699</v>
      </c>
      <c r="L105">
        <v>0.86807108718228998</v>
      </c>
      <c r="M105">
        <v>0.87770173621140002</v>
      </c>
      <c r="N105">
        <v>0.91202466119314896</v>
      </c>
      <c r="O105">
        <v>0.957913276907155</v>
      </c>
      <c r="P105">
        <v>1.01411718016942</v>
      </c>
      <c r="Q105">
        <v>1.0411119458345299</v>
      </c>
      <c r="R105">
        <v>1.0356114035708599</v>
      </c>
      <c r="S105">
        <v>1.0019878017264401</v>
      </c>
      <c r="T105">
        <v>0.96323203429086501</v>
      </c>
      <c r="U105">
        <v>0.91944286671472897</v>
      </c>
      <c r="V105">
        <v>0.90004664974979998</v>
      </c>
      <c r="W105">
        <v>0.89914851853661404</v>
      </c>
      <c r="X105">
        <v>0.90229020997418197</v>
      </c>
      <c r="Y105">
        <v>0.90982763919834797</v>
      </c>
      <c r="Z105">
        <v>0.91892129631244401</v>
      </c>
      <c r="AA105">
        <v>0.92131941950049501</v>
      </c>
      <c r="AB105">
        <v>0.91845516015273099</v>
      </c>
      <c r="AC105">
        <v>0.92293510214285501</v>
      </c>
      <c r="AD105">
        <v>0.92695101851693995</v>
      </c>
      <c r="AE105">
        <v>0.94422591379298304</v>
      </c>
      <c r="AF105">
        <v>0.96869502691160703</v>
      </c>
      <c r="AG105">
        <v>0.99490862131923397</v>
      </c>
      <c r="AH105">
        <v>1.03458455947367</v>
      </c>
      <c r="AI105">
        <v>1.05976954727609</v>
      </c>
      <c r="AJ105">
        <v>1.04964987287119</v>
      </c>
      <c r="AK105">
        <v>1.0445972226723701</v>
      </c>
      <c r="AL105">
        <v>1.03776724317224</v>
      </c>
      <c r="AM105">
        <v>1.02539437698833</v>
      </c>
      <c r="AN105">
        <v>1.0266365858123401</v>
      </c>
      <c r="AO105">
        <v>1.0540913778760199</v>
      </c>
      <c r="AP105">
        <v>1.1063466860873701</v>
      </c>
      <c r="AQ105">
        <v>1.1691096971341299</v>
      </c>
      <c r="AR105">
        <v>1.2157727229000701</v>
      </c>
      <c r="AS105">
        <v>1.25891328387184</v>
      </c>
      <c r="AT105">
        <v>1.3007282766161601</v>
      </c>
      <c r="AU105">
        <v>1.29762423409517</v>
      </c>
      <c r="AV105">
        <v>1.26251382917141</v>
      </c>
      <c r="AW105">
        <v>1.22098010434911</v>
      </c>
      <c r="AX105">
        <v>1.18779816991946</v>
      </c>
      <c r="AY105">
        <v>1.15528203692535</v>
      </c>
      <c r="AZ105">
        <v>1.14159335418339</v>
      </c>
      <c r="BA105">
        <v>1.1574556351299401</v>
      </c>
      <c r="BB105">
        <v>1.21290493927692</v>
      </c>
      <c r="BC105">
        <v>1.2355052495099601</v>
      </c>
      <c r="BD105">
        <v>1.2471831298418401</v>
      </c>
      <c r="BE105">
        <v>1.24577832924409</v>
      </c>
      <c r="BF105">
        <v>1.28237887004318</v>
      </c>
      <c r="BG105">
        <v>1.2548656276002199</v>
      </c>
      <c r="BH105">
        <v>1.25428578747048</v>
      </c>
      <c r="BI105">
        <v>1.2728127748829601</v>
      </c>
      <c r="BJ105">
        <v>1.2457758276193001</v>
      </c>
      <c r="BK105">
        <v>1.16418918135833</v>
      </c>
      <c r="BL105">
        <v>1.1185678652650599</v>
      </c>
      <c r="BM105">
        <v>1.0900762710666301</v>
      </c>
      <c r="BN105">
        <v>1.04133260478254</v>
      </c>
      <c r="BO105">
        <v>1.0342096870041</v>
      </c>
      <c r="BP105">
        <v>1.04487846758055</v>
      </c>
      <c r="BQ105">
        <v>1.06023516337116</v>
      </c>
      <c r="BR105">
        <v>1.0689835696822301</v>
      </c>
      <c r="BS105">
        <v>1.1184966871248001</v>
      </c>
      <c r="BT105">
        <v>1.1618578970593501</v>
      </c>
      <c r="BU105">
        <v>1.1690789317892001</v>
      </c>
      <c r="BV105">
        <v>1.20429760343873</v>
      </c>
      <c r="BW105">
        <v>1.2065122985698999</v>
      </c>
      <c r="BX105">
        <v>1.1802781730733201</v>
      </c>
      <c r="BY105">
        <v>1.17314934995516</v>
      </c>
      <c r="BZ105">
        <v>1.2050702216837901</v>
      </c>
      <c r="CA105">
        <v>1.19539343381507</v>
      </c>
      <c r="CB105">
        <v>1.1855151155943899</v>
      </c>
      <c r="CC105">
        <v>1.1653374960910099</v>
      </c>
      <c r="CD105">
        <v>1.1399339702664499</v>
      </c>
      <c r="CE105">
        <v>1.1478637830298499</v>
      </c>
      <c r="CF105">
        <v>1.18292368917794</v>
      </c>
      <c r="CG105">
        <v>1.22891293156557</v>
      </c>
      <c r="CH105">
        <v>1.2633170604206101</v>
      </c>
      <c r="CI105">
        <v>1.2966097349191099</v>
      </c>
      <c r="CJ105">
        <v>1.3031383493236399</v>
      </c>
      <c r="CK105">
        <v>1.3044335309934301</v>
      </c>
      <c r="CL105">
        <v>1.3812913624010801</v>
      </c>
      <c r="CM105">
        <v>1.4683769184139499</v>
      </c>
      <c r="CN105">
        <v>1.5006318915016299</v>
      </c>
      <c r="CO105">
        <v>1.53971324061729</v>
      </c>
      <c r="CP105">
        <v>1.5514932320507699</v>
      </c>
      <c r="CQ105">
        <v>1.47802691328189</v>
      </c>
      <c r="CR105">
        <v>1.40012727853531</v>
      </c>
      <c r="CS105">
        <v>1.37645222168235</v>
      </c>
      <c r="CT105">
        <v>1.3418179873685301</v>
      </c>
      <c r="CU105">
        <v>1.40583405634731</v>
      </c>
      <c r="CV105">
        <v>1.4626806504734999</v>
      </c>
      <c r="CW105">
        <v>1.4073675687147</v>
      </c>
      <c r="CX105">
        <v>1.2768359910285301</v>
      </c>
      <c r="CY105">
        <v>1.12335090894083</v>
      </c>
      <c r="CZ105">
        <v>0.89957739721371899</v>
      </c>
      <c r="DA105">
        <v>0.69118335099383399</v>
      </c>
      <c r="DB105">
        <v>0.63228997280837895</v>
      </c>
      <c r="DC105">
        <v>0.66217947481068096</v>
      </c>
      <c r="DD105">
        <v>0.68396931066251798</v>
      </c>
      <c r="DE105">
        <v>0.67196935332121599</v>
      </c>
      <c r="DF105">
        <v>0.63787839790482903</v>
      </c>
      <c r="DG105">
        <v>0.57601584503900505</v>
      </c>
      <c r="DH105">
        <v>0.50433813902195002</v>
      </c>
      <c r="DI105">
        <v>0.45495258898944901</v>
      </c>
      <c r="DJ105">
        <v>0.41997764240010699</v>
      </c>
      <c r="DK105">
        <v>0.41791646646692499</v>
      </c>
      <c r="DL105">
        <v>0.41733745659989002</v>
      </c>
      <c r="DM105">
        <v>0.412344148513975</v>
      </c>
      <c r="DN105">
        <v>0.39515013695266099</v>
      </c>
      <c r="DO105">
        <v>0.38139386242414802</v>
      </c>
      <c r="DP105">
        <v>0.36456483288708103</v>
      </c>
      <c r="DQ105">
        <v>0.34818069592604001</v>
      </c>
      <c r="DR105">
        <v>0.33942806813682502</v>
      </c>
      <c r="DS105">
        <v>0.341432719618391</v>
      </c>
      <c r="DT105">
        <v>0.34275013026680101</v>
      </c>
      <c r="DU105">
        <v>0.34622268933334299</v>
      </c>
      <c r="DV105">
        <v>0.34891271250954897</v>
      </c>
      <c r="DW105">
        <v>0.34632223249614902</v>
      </c>
      <c r="DX105">
        <v>0.34147296388762</v>
      </c>
      <c r="DY105">
        <v>0.33675919242450197</v>
      </c>
      <c r="DZ105">
        <v>0.33271054225263302</v>
      </c>
      <c r="EA105">
        <v>0.328617239610283</v>
      </c>
      <c r="EB105">
        <v>0.32759402744236199</v>
      </c>
      <c r="EC105">
        <v>0.333706473744045</v>
      </c>
      <c r="ED105">
        <v>0.34552877749704503</v>
      </c>
      <c r="EE105">
        <v>0.35570711244096898</v>
      </c>
      <c r="EF105">
        <v>0.36974537395315099</v>
      </c>
      <c r="EG105">
        <v>0.38620388937859501</v>
      </c>
      <c r="EH105">
        <v>0.40003450385449102</v>
      </c>
      <c r="EI105">
        <v>0.40581847134504501</v>
      </c>
      <c r="EJ105">
        <v>0.40935459728003798</v>
      </c>
      <c r="EK105">
        <v>0.41573600086689999</v>
      </c>
      <c r="EL105">
        <v>0.428497360503034</v>
      </c>
      <c r="EM105">
        <v>0.44741087522871198</v>
      </c>
      <c r="EN105">
        <v>0.48337505845774098</v>
      </c>
      <c r="EO105">
        <v>0.53687521522704396</v>
      </c>
      <c r="EP105">
        <v>0.60900983071271997</v>
      </c>
      <c r="EQ105">
        <v>0.65766475251721401</v>
      </c>
      <c r="ER105">
        <v>0.68973240662491697</v>
      </c>
      <c r="ES105">
        <v>0.71504271504752404</v>
      </c>
      <c r="ET105">
        <v>0.74888483214045698</v>
      </c>
      <c r="EU105">
        <v>0.74730615904352804</v>
      </c>
      <c r="EV105">
        <v>0.74122381232039702</v>
      </c>
      <c r="EW105">
        <v>0.74836899374647403</v>
      </c>
      <c r="EX105">
        <v>0.77034139551101399</v>
      </c>
      <c r="EY105">
        <v>0.77233589440755501</v>
      </c>
      <c r="EZ105">
        <v>0.81528802006733203</v>
      </c>
      <c r="FA105">
        <v>0.89560697633821695</v>
      </c>
      <c r="FB105">
        <v>0.95658376449785398</v>
      </c>
      <c r="FC105">
        <v>0.95769578649828302</v>
      </c>
      <c r="FD105">
        <v>0.93332106832143202</v>
      </c>
      <c r="FE105">
        <v>0.90670809533459995</v>
      </c>
      <c r="FG105">
        <v>1</v>
      </c>
    </row>
    <row r="106" spans="3:163" x14ac:dyDescent="0.2">
      <c r="C106" s="1">
        <v>98</v>
      </c>
      <c r="D106">
        <v>0.97055234756896502</v>
      </c>
      <c r="E106">
        <v>0.98674975890342698</v>
      </c>
      <c r="F106">
        <v>0.99463389805674596</v>
      </c>
      <c r="G106">
        <v>0.99250493715337795</v>
      </c>
      <c r="H106">
        <v>0.967278547469542</v>
      </c>
      <c r="I106">
        <v>0.91670188755392901</v>
      </c>
      <c r="J106">
        <v>0.89383738607857099</v>
      </c>
      <c r="K106">
        <v>0.85916369263849102</v>
      </c>
      <c r="L106">
        <v>0.85131165827297095</v>
      </c>
      <c r="M106">
        <v>0.85421908853093997</v>
      </c>
      <c r="N106">
        <v>0.86813649670064597</v>
      </c>
      <c r="O106">
        <v>0.842367579709009</v>
      </c>
      <c r="P106">
        <v>0.85547720034069696</v>
      </c>
      <c r="Q106">
        <v>0.86895489170323903</v>
      </c>
      <c r="R106">
        <v>0.89191789948904698</v>
      </c>
      <c r="S106">
        <v>0.92731900836965098</v>
      </c>
      <c r="T106">
        <v>0.97029171815148696</v>
      </c>
      <c r="U106">
        <v>0.98037667981987198</v>
      </c>
      <c r="V106">
        <v>0.96026683874090801</v>
      </c>
      <c r="W106">
        <v>0.93803821115911901</v>
      </c>
      <c r="X106">
        <v>0.89134247859480298</v>
      </c>
      <c r="Y106">
        <v>0.85550535747104195</v>
      </c>
      <c r="Z106">
        <v>0.86650760433707097</v>
      </c>
      <c r="AA106">
        <v>0.923250506034342</v>
      </c>
      <c r="AB106">
        <v>0.98765024095993004</v>
      </c>
      <c r="AC106">
        <v>1.05736839996701</v>
      </c>
      <c r="AD106">
        <v>1.10964244683207</v>
      </c>
      <c r="AE106">
        <v>1.14198711489621</v>
      </c>
      <c r="AF106">
        <v>1.1497489999520001</v>
      </c>
      <c r="AG106">
        <v>1.1432817156431601</v>
      </c>
      <c r="AH106">
        <v>1.15255269515977</v>
      </c>
      <c r="AI106">
        <v>1.1933460195207799</v>
      </c>
      <c r="AJ106">
        <v>1.22036198461921</v>
      </c>
      <c r="AK106">
        <v>1.2714539972429</v>
      </c>
      <c r="AL106">
        <v>1.3093606044604</v>
      </c>
      <c r="AM106">
        <v>1.3424378073413901</v>
      </c>
      <c r="AN106">
        <v>1.35969655682907</v>
      </c>
      <c r="AO106">
        <v>1.39139573215157</v>
      </c>
      <c r="AP106">
        <v>1.3974308878633801</v>
      </c>
      <c r="AQ106">
        <v>1.4140638235965599</v>
      </c>
      <c r="AR106">
        <v>1.44342907917358</v>
      </c>
      <c r="AS106">
        <v>1.47679800914651</v>
      </c>
      <c r="AT106">
        <v>1.47728126373855</v>
      </c>
      <c r="AU106">
        <v>1.46673077786251</v>
      </c>
      <c r="AV106">
        <v>1.45199682192677</v>
      </c>
      <c r="AW106">
        <v>1.4356998482004399</v>
      </c>
      <c r="AX106">
        <v>1.41780920889007</v>
      </c>
      <c r="AY106">
        <v>1.4163396845260099</v>
      </c>
      <c r="AZ106">
        <v>1.4165805823473401</v>
      </c>
      <c r="BA106">
        <v>1.43805198615253</v>
      </c>
      <c r="BB106">
        <v>1.42233195071483</v>
      </c>
      <c r="BC106">
        <v>1.44002254755468</v>
      </c>
      <c r="BD106">
        <v>1.4744609294053601</v>
      </c>
      <c r="BE106">
        <v>1.5194605310397999</v>
      </c>
      <c r="BF106">
        <v>1.5329661806472401</v>
      </c>
      <c r="BG106">
        <v>1.54760519186528</v>
      </c>
      <c r="BH106">
        <v>1.51346704653778</v>
      </c>
      <c r="BI106">
        <v>1.4859755955851901</v>
      </c>
      <c r="BJ106">
        <v>1.44476098092886</v>
      </c>
      <c r="BK106">
        <v>1.4394199002516399</v>
      </c>
      <c r="BL106">
        <v>1.4438235975084199</v>
      </c>
      <c r="BM106">
        <v>1.45046228162795</v>
      </c>
      <c r="BN106">
        <v>1.40929335608092</v>
      </c>
      <c r="BO106">
        <v>1.3886932207977001</v>
      </c>
      <c r="BP106">
        <v>1.37266817243502</v>
      </c>
      <c r="BQ106">
        <v>1.3399395718088001</v>
      </c>
      <c r="BR106">
        <v>1.32733563153755</v>
      </c>
      <c r="BS106">
        <v>1.3361539840544401</v>
      </c>
      <c r="BT106">
        <v>1.36761538262154</v>
      </c>
      <c r="BU106">
        <v>1.36491976819059</v>
      </c>
      <c r="BV106">
        <v>1.3667259925555899</v>
      </c>
      <c r="BW106">
        <v>1.32886614156535</v>
      </c>
      <c r="BX106">
        <v>1.27557127334909</v>
      </c>
      <c r="BY106">
        <v>1.19771862957358</v>
      </c>
      <c r="BZ106">
        <v>1.1365281362990001</v>
      </c>
      <c r="CA106">
        <v>1.14523537521385</v>
      </c>
      <c r="CB106">
        <v>1.13276982830307</v>
      </c>
      <c r="CC106">
        <v>1.13346638046534</v>
      </c>
      <c r="CD106">
        <v>1.1410421065965199</v>
      </c>
      <c r="CE106">
        <v>1.10501969634652</v>
      </c>
      <c r="CF106">
        <v>0.94731656979179302</v>
      </c>
      <c r="CG106">
        <v>0.87550387028257803</v>
      </c>
      <c r="CH106">
        <v>0.81253770739779696</v>
      </c>
      <c r="CI106">
        <v>0.70927602931393496</v>
      </c>
      <c r="CJ106">
        <v>0.64151078551686302</v>
      </c>
      <c r="CK106">
        <v>0.64622902735128696</v>
      </c>
      <c r="CL106">
        <v>0.61616948250121195</v>
      </c>
      <c r="CM106">
        <v>0.57869181428875605</v>
      </c>
      <c r="CN106">
        <v>0.56050190067372097</v>
      </c>
      <c r="CO106">
        <v>0.54438924215305395</v>
      </c>
      <c r="CP106">
        <v>0.53104812120218103</v>
      </c>
      <c r="CQ106">
        <v>0.501265660737376</v>
      </c>
      <c r="CR106">
        <v>0.47582000828953802</v>
      </c>
      <c r="CS106">
        <v>0.453138457719376</v>
      </c>
      <c r="CT106">
        <v>0.43533188981742799</v>
      </c>
      <c r="CU106">
        <v>0.41673160906399898</v>
      </c>
      <c r="CV106">
        <v>0.40219910680491999</v>
      </c>
      <c r="CW106">
        <v>0.38230336664897002</v>
      </c>
      <c r="CX106">
        <v>0.36487918643129502</v>
      </c>
      <c r="CY106">
        <v>0.343700960564785</v>
      </c>
      <c r="CZ106">
        <v>0.32830505031886098</v>
      </c>
      <c r="DA106">
        <v>0.31499483253412502</v>
      </c>
      <c r="DB106">
        <v>0.31447132329063598</v>
      </c>
      <c r="DC106">
        <v>0.31530080331046401</v>
      </c>
      <c r="DD106">
        <v>0.32128362554567902</v>
      </c>
      <c r="DE106">
        <v>0.32512094950646803</v>
      </c>
      <c r="DF106">
        <v>0.33239510919251603</v>
      </c>
      <c r="DG106">
        <v>0.32772295595600398</v>
      </c>
      <c r="DH106">
        <v>0.32666483889168402</v>
      </c>
      <c r="DI106">
        <v>0.32907620833461498</v>
      </c>
      <c r="DJ106">
        <v>0.33359667225333201</v>
      </c>
      <c r="DK106">
        <v>0.33816005698460799</v>
      </c>
      <c r="DL106">
        <v>0.34710888743330098</v>
      </c>
      <c r="DM106">
        <v>0.34945752321048701</v>
      </c>
      <c r="DN106">
        <v>0.35086116931414402</v>
      </c>
      <c r="DO106">
        <v>0.35438110246763599</v>
      </c>
      <c r="DP106">
        <v>0.36047378603880598</v>
      </c>
      <c r="DQ106">
        <v>0.37032181219913202</v>
      </c>
      <c r="DR106">
        <v>0.37889097106824499</v>
      </c>
      <c r="DS106">
        <v>0.38492483305011799</v>
      </c>
      <c r="DT106">
        <v>0.39202849378941401</v>
      </c>
      <c r="DU106">
        <v>0.40531093568684001</v>
      </c>
      <c r="DV106">
        <v>0.418808753864994</v>
      </c>
      <c r="DW106">
        <v>0.43718549341870599</v>
      </c>
      <c r="DX106">
        <v>0.45711263815210201</v>
      </c>
      <c r="DY106">
        <v>0.47685472818650598</v>
      </c>
      <c r="DZ106">
        <v>0.49228214951606197</v>
      </c>
      <c r="EA106">
        <v>0.513096826312887</v>
      </c>
      <c r="EB106">
        <v>0.53616707209213899</v>
      </c>
      <c r="EC106">
        <v>0.567127250460006</v>
      </c>
      <c r="ED106">
        <v>0.60108412749606299</v>
      </c>
      <c r="EE106">
        <v>0.643071511646921</v>
      </c>
      <c r="EF106">
        <v>0.67513117770254305</v>
      </c>
      <c r="EG106">
        <v>0.717827771666395</v>
      </c>
      <c r="EH106">
        <v>0.74973592105345899</v>
      </c>
      <c r="EI106">
        <v>0.78140919262303399</v>
      </c>
      <c r="EJ106">
        <v>0.80909275896461896</v>
      </c>
      <c r="EK106">
        <v>0.83793159349729696</v>
      </c>
      <c r="EL106">
        <v>0.87124253972937804</v>
      </c>
      <c r="EM106">
        <v>0.90280541224956101</v>
      </c>
      <c r="EN106">
        <v>0.946537142402196</v>
      </c>
      <c r="EO106">
        <v>0.97279217764836401</v>
      </c>
      <c r="EP106">
        <v>1.00117988118402</v>
      </c>
      <c r="EQ106">
        <v>1.01332211205531</v>
      </c>
      <c r="ER106">
        <v>1.02860848428815</v>
      </c>
      <c r="ES106">
        <v>1.0134952032568001</v>
      </c>
      <c r="ET106">
        <v>1.0026891032791101</v>
      </c>
      <c r="EU106">
        <v>0.995299204033122</v>
      </c>
      <c r="EV106">
        <v>0.986553607419833</v>
      </c>
      <c r="EW106">
        <v>0.97548856335747403</v>
      </c>
      <c r="EX106">
        <v>0.97017973554430303</v>
      </c>
      <c r="EY106">
        <v>0.97318844890838796</v>
      </c>
      <c r="EZ106">
        <v>0.97581500194536097</v>
      </c>
      <c r="FA106">
        <v>0.975366446449628</v>
      </c>
      <c r="FB106">
        <v>0.99014824063398299</v>
      </c>
      <c r="FC106">
        <v>1.00745676147706</v>
      </c>
      <c r="FD106">
        <v>1.0243737330479099</v>
      </c>
      <c r="FE106">
        <v>1.0413393344683901</v>
      </c>
      <c r="FG106">
        <v>1</v>
      </c>
    </row>
    <row r="107" spans="3:163" x14ac:dyDescent="0.2">
      <c r="C107" s="1">
        <v>99</v>
      </c>
      <c r="D107">
        <v>0.77135305122800601</v>
      </c>
      <c r="E107">
        <v>0.79670362558639796</v>
      </c>
      <c r="F107">
        <v>0.79618418680779501</v>
      </c>
      <c r="G107">
        <v>0.79470704799756298</v>
      </c>
      <c r="H107">
        <v>0.80180444466892298</v>
      </c>
      <c r="I107">
        <v>0.81059503690162005</v>
      </c>
      <c r="J107">
        <v>0.82171522568357203</v>
      </c>
      <c r="K107">
        <v>0.83979535929418303</v>
      </c>
      <c r="L107">
        <v>0.85828231533253696</v>
      </c>
      <c r="M107">
        <v>0.87467602330834204</v>
      </c>
      <c r="N107">
        <v>0.89697534685300395</v>
      </c>
      <c r="O107">
        <v>0.925377854188148</v>
      </c>
      <c r="P107">
        <v>0.92634564435599698</v>
      </c>
      <c r="Q107">
        <v>0.91951233423817702</v>
      </c>
      <c r="R107">
        <v>0.91922389885181399</v>
      </c>
      <c r="S107">
        <v>0.95371553984936697</v>
      </c>
      <c r="T107">
        <v>0.96146188242281505</v>
      </c>
      <c r="U107">
        <v>0.95518189480220195</v>
      </c>
      <c r="V107">
        <v>0.94013519774680798</v>
      </c>
      <c r="W107">
        <v>0.92882375943710405</v>
      </c>
      <c r="X107">
        <v>0.87449802964518597</v>
      </c>
      <c r="Y107">
        <v>0.86506952712613405</v>
      </c>
      <c r="Z107">
        <v>0.91454647933750199</v>
      </c>
      <c r="AA107">
        <v>0.97811313030889602</v>
      </c>
      <c r="AB107">
        <v>1.03170835518159</v>
      </c>
      <c r="AC107">
        <v>1.08911924213055</v>
      </c>
      <c r="AD107">
        <v>1.13568010129908</v>
      </c>
      <c r="AE107">
        <v>1.1611071044432499</v>
      </c>
      <c r="AF107">
        <v>1.18813066240709</v>
      </c>
      <c r="AG107">
        <v>1.21895647659289</v>
      </c>
      <c r="AH107">
        <v>1.2672209964067001</v>
      </c>
      <c r="AI107">
        <v>1.26911245798437</v>
      </c>
      <c r="AJ107">
        <v>1.2639199425760801</v>
      </c>
      <c r="AK107">
        <v>1.2450581545912101</v>
      </c>
      <c r="AL107">
        <v>1.2139576816294499</v>
      </c>
      <c r="AM107">
        <v>1.1918866523830201</v>
      </c>
      <c r="AN107">
        <v>1.1952554433278999</v>
      </c>
      <c r="AO107">
        <v>1.19387190266334</v>
      </c>
      <c r="AP107">
        <v>1.20366903693476</v>
      </c>
      <c r="AQ107">
        <v>1.2110535307288099</v>
      </c>
      <c r="AR107">
        <v>1.1829109764068999</v>
      </c>
      <c r="AS107">
        <v>1.14766790141555</v>
      </c>
      <c r="AT107">
        <v>1.1372687454757</v>
      </c>
      <c r="AU107">
        <v>1.13912672817269</v>
      </c>
      <c r="AV107">
        <v>1.14684675857299</v>
      </c>
      <c r="AW107">
        <v>1.1661527570268799</v>
      </c>
      <c r="AX107">
        <v>1.2023428517718999</v>
      </c>
      <c r="AY107">
        <v>1.21932319945783</v>
      </c>
      <c r="AZ107">
        <v>1.22410679757687</v>
      </c>
      <c r="BA107">
        <v>1.2577230020188099</v>
      </c>
      <c r="BB107">
        <v>1.2938174194516401</v>
      </c>
      <c r="BC107">
        <v>1.3161279651356499</v>
      </c>
      <c r="BD107">
        <v>1.3329719695251201</v>
      </c>
      <c r="BE107">
        <v>1.37328090249512</v>
      </c>
      <c r="BF107">
        <v>1.3781153006437199</v>
      </c>
      <c r="BG107">
        <v>1.3729069164097201</v>
      </c>
      <c r="BH107">
        <v>1.3995037605393501</v>
      </c>
      <c r="BI107">
        <v>1.4186923074811899</v>
      </c>
      <c r="BJ107">
        <v>1.4061608819564499</v>
      </c>
      <c r="BK107">
        <v>1.3882738453611501</v>
      </c>
      <c r="BL107">
        <v>1.36416210549048</v>
      </c>
      <c r="BM107">
        <v>1.33387988692042</v>
      </c>
      <c r="BN107">
        <v>1.30835051768291</v>
      </c>
      <c r="BO107">
        <v>1.3006867350473399</v>
      </c>
      <c r="BP107">
        <v>1.3168092511313201</v>
      </c>
      <c r="BQ107">
        <v>1.34494073842206</v>
      </c>
      <c r="BR107">
        <v>1.36867583912055</v>
      </c>
      <c r="BS107">
        <v>1.4204603757843901</v>
      </c>
      <c r="BT107">
        <v>1.4473829534860201</v>
      </c>
      <c r="BU107">
        <v>1.4675705219444399</v>
      </c>
      <c r="BV107">
        <v>1.48978375554586</v>
      </c>
      <c r="BW107">
        <v>1.5300822658634501</v>
      </c>
      <c r="BX107">
        <v>1.53756035894781</v>
      </c>
      <c r="BY107">
        <v>1.5652367987301601</v>
      </c>
      <c r="BZ107">
        <v>1.58749937056524</v>
      </c>
      <c r="CA107">
        <v>1.6323017255293899</v>
      </c>
      <c r="CB107">
        <v>1.65016785206367</v>
      </c>
      <c r="CC107">
        <v>1.67311153855933</v>
      </c>
      <c r="CD107">
        <v>1.67613353056675</v>
      </c>
      <c r="CE107">
        <v>1.69176977922628</v>
      </c>
      <c r="CF107">
        <v>1.6789341315684601</v>
      </c>
      <c r="CG107">
        <v>1.66656944365058</v>
      </c>
      <c r="CH107">
        <v>1.6673301740361</v>
      </c>
      <c r="CI107">
        <v>1.64185213714739</v>
      </c>
      <c r="CJ107">
        <v>1.5931284035689199</v>
      </c>
      <c r="CK107">
        <v>1.5829732462410799</v>
      </c>
      <c r="CL107">
        <v>1.57666044045132</v>
      </c>
      <c r="CM107">
        <v>1.57492172832119</v>
      </c>
      <c r="CN107">
        <v>1.6136796275655301</v>
      </c>
      <c r="CO107">
        <v>1.67376649141678</v>
      </c>
      <c r="CP107">
        <v>1.7004872537992499</v>
      </c>
      <c r="CQ107">
        <v>1.6807884145621499</v>
      </c>
      <c r="CR107">
        <v>1.63783479757504</v>
      </c>
      <c r="CS107">
        <v>1.6058094529745499</v>
      </c>
      <c r="CT107">
        <v>1.5752718602851601</v>
      </c>
      <c r="CU107">
        <v>1.5123708810755701</v>
      </c>
      <c r="CV107">
        <v>1.4907321056279701</v>
      </c>
      <c r="CW107">
        <v>1.53203217313599</v>
      </c>
      <c r="CX107">
        <v>1.5409579959458699</v>
      </c>
      <c r="CY107">
        <v>1.51427138278339</v>
      </c>
      <c r="CZ107">
        <v>1.52516337056123</v>
      </c>
      <c r="DA107">
        <v>1.51468986336514</v>
      </c>
      <c r="DB107">
        <v>1.4364118209334</v>
      </c>
      <c r="DC107">
        <v>1.4197405242700201</v>
      </c>
      <c r="DD107">
        <v>1.42668267355144</v>
      </c>
      <c r="DE107">
        <v>1.4229887074198799</v>
      </c>
      <c r="DF107">
        <v>1.4378486273339599</v>
      </c>
      <c r="DG107">
        <v>1.47168174260271</v>
      </c>
      <c r="DH107">
        <v>1.49348579099403</v>
      </c>
      <c r="DI107">
        <v>1.5160842792003799</v>
      </c>
      <c r="DJ107">
        <v>1.5063369114327301</v>
      </c>
      <c r="DK107">
        <v>1.4796868210485401</v>
      </c>
      <c r="DL107">
        <v>1.46569987036076</v>
      </c>
      <c r="DM107">
        <v>1.3949451115470199</v>
      </c>
      <c r="DN107">
        <v>1.33528956136805</v>
      </c>
      <c r="DO107">
        <v>1.3410239010123299</v>
      </c>
      <c r="DP107">
        <v>1.37695446563903</v>
      </c>
      <c r="DQ107">
        <v>1.42733319528487</v>
      </c>
      <c r="DR107">
        <v>1.4301862229064</v>
      </c>
      <c r="DS107">
        <v>1.2942326054445901</v>
      </c>
      <c r="DT107">
        <v>1.1530336479510599</v>
      </c>
      <c r="DU107">
        <v>0.99795206076999798</v>
      </c>
      <c r="DV107">
        <v>0.77821535756998705</v>
      </c>
      <c r="DW107">
        <v>0.67295910330324604</v>
      </c>
      <c r="DX107">
        <v>0.68367162661565894</v>
      </c>
      <c r="DY107">
        <v>0.66081926902344601</v>
      </c>
      <c r="DZ107">
        <v>0.62069207158243</v>
      </c>
      <c r="EA107">
        <v>0.61423285425695595</v>
      </c>
      <c r="EB107">
        <v>0.55476196964680502</v>
      </c>
      <c r="EC107">
        <v>0.50470048960868497</v>
      </c>
      <c r="ED107">
        <v>0.45150679116898701</v>
      </c>
      <c r="EE107">
        <v>0.40551503224468</v>
      </c>
      <c r="EF107">
        <v>0.36942761613476799</v>
      </c>
      <c r="EG107">
        <v>0.34642349527427202</v>
      </c>
      <c r="EH107">
        <v>0.332750284132725</v>
      </c>
      <c r="EI107">
        <v>0.32359415480155002</v>
      </c>
      <c r="EJ107">
        <v>0.324956184899859</v>
      </c>
      <c r="EK107">
        <v>0.32587986195593299</v>
      </c>
      <c r="EL107">
        <v>0.32592124214284102</v>
      </c>
      <c r="EM107">
        <v>0.32583798300671601</v>
      </c>
      <c r="EN107">
        <v>0.32889448977853197</v>
      </c>
      <c r="EO107">
        <v>0.33082628502084999</v>
      </c>
      <c r="EP107">
        <v>0.32952348921220298</v>
      </c>
      <c r="EQ107">
        <v>0.32770546599412398</v>
      </c>
      <c r="ER107">
        <v>0.326789748302658</v>
      </c>
      <c r="ES107">
        <v>0.32786638874459301</v>
      </c>
      <c r="ET107">
        <v>0.32832065070021998</v>
      </c>
      <c r="EU107">
        <v>0.33225464845893399</v>
      </c>
      <c r="EV107">
        <v>0.33632214662347998</v>
      </c>
      <c r="EW107">
        <v>0.33569278611743802</v>
      </c>
      <c r="EX107">
        <v>0.33305154425872102</v>
      </c>
      <c r="EY107">
        <v>0.33382923707937201</v>
      </c>
      <c r="EZ107">
        <v>0.33456315637723899</v>
      </c>
      <c r="FA107">
        <v>0.33104274497686198</v>
      </c>
      <c r="FB107">
        <v>0.33046073667883002</v>
      </c>
      <c r="FC107">
        <v>0.32961367007581899</v>
      </c>
      <c r="FD107">
        <v>0.32501991855932</v>
      </c>
      <c r="FE107">
        <v>0.316155847700268</v>
      </c>
      <c r="FG107">
        <v>1</v>
      </c>
    </row>
    <row r="108" spans="3:163" x14ac:dyDescent="0.2">
      <c r="C108" s="1">
        <v>100</v>
      </c>
      <c r="D108">
        <v>0.69473758953877596</v>
      </c>
      <c r="E108">
        <v>0.68541524411991295</v>
      </c>
      <c r="F108">
        <v>0.69031404263423801</v>
      </c>
      <c r="G108">
        <v>0.71013589027480595</v>
      </c>
      <c r="H108">
        <v>0.72895042044194402</v>
      </c>
      <c r="I108">
        <v>0.78150705568016399</v>
      </c>
      <c r="J108">
        <v>0.86923180622628005</v>
      </c>
      <c r="K108">
        <v>0.95048889382572599</v>
      </c>
      <c r="L108">
        <v>0.97744478887948205</v>
      </c>
      <c r="M108">
        <v>1.0000171211276101</v>
      </c>
      <c r="N108">
        <v>1.00615493042186</v>
      </c>
      <c r="O108">
        <v>0.96533460697195705</v>
      </c>
      <c r="P108">
        <v>0.92843167439662699</v>
      </c>
      <c r="Q108">
        <v>0.92883385174265698</v>
      </c>
      <c r="R108">
        <v>0.92355283168112001</v>
      </c>
      <c r="S108">
        <v>0.91792086359497205</v>
      </c>
      <c r="T108">
        <v>0.89829542886714497</v>
      </c>
      <c r="U108">
        <v>0.87359606179367599</v>
      </c>
      <c r="V108">
        <v>0.84258084123969001</v>
      </c>
      <c r="W108">
        <v>0.820371612798099</v>
      </c>
      <c r="X108">
        <v>0.80735802318831396</v>
      </c>
      <c r="Y108">
        <v>0.81095939099529601</v>
      </c>
      <c r="Z108">
        <v>0.80700564339938496</v>
      </c>
      <c r="AA108">
        <v>0.81367964946984295</v>
      </c>
      <c r="AB108">
        <v>0.81926597718505001</v>
      </c>
      <c r="AC108">
        <v>0.81337904174948295</v>
      </c>
      <c r="AD108">
        <v>0.82581246121954399</v>
      </c>
      <c r="AE108">
        <v>0.84265538879999202</v>
      </c>
      <c r="AF108">
        <v>0.84736001690118701</v>
      </c>
      <c r="AG108">
        <v>0.86480002977484804</v>
      </c>
      <c r="AH108">
        <v>0.90629297405991305</v>
      </c>
      <c r="AI108">
        <v>0.96530363489321902</v>
      </c>
      <c r="AJ108">
        <v>0.99981220357005296</v>
      </c>
      <c r="AK108">
        <v>1.02456696032595</v>
      </c>
      <c r="AL108">
        <v>1.05171358553332</v>
      </c>
      <c r="AM108">
        <v>1.0665646263866499</v>
      </c>
      <c r="AN108">
        <v>1.06566148543686</v>
      </c>
      <c r="AO108">
        <v>1.0802127944657101</v>
      </c>
      <c r="AP108">
        <v>1.1248272275803199</v>
      </c>
      <c r="AQ108">
        <v>1.14744016763208</v>
      </c>
      <c r="AR108">
        <v>1.1503758500522301</v>
      </c>
      <c r="AS108">
        <v>1.1500610693754101</v>
      </c>
      <c r="AT108">
        <v>1.1738094852308101</v>
      </c>
      <c r="AU108">
        <v>1.1643491011174001</v>
      </c>
      <c r="AV108">
        <v>1.16675355878142</v>
      </c>
      <c r="AW108">
        <v>1.19124722637004</v>
      </c>
      <c r="AX108">
        <v>1.21206824260061</v>
      </c>
      <c r="AY108">
        <v>1.2073342241129099</v>
      </c>
      <c r="AZ108">
        <v>1.21271907542485</v>
      </c>
      <c r="BA108">
        <v>1.2051104667644399</v>
      </c>
      <c r="BB108">
        <v>1.20453652190411</v>
      </c>
      <c r="BC108">
        <v>1.20944055132857</v>
      </c>
      <c r="BD108">
        <v>1.22296963070853</v>
      </c>
      <c r="BE108">
        <v>1.2524883050856901</v>
      </c>
      <c r="BF108">
        <v>1.2922940550205699</v>
      </c>
      <c r="BG108">
        <v>1.33978361659209</v>
      </c>
      <c r="BH108">
        <v>1.3862448180062099</v>
      </c>
      <c r="BI108">
        <v>1.4266256223732401</v>
      </c>
      <c r="BJ108">
        <v>1.4166731199601399</v>
      </c>
      <c r="BK108">
        <v>1.41496581701994</v>
      </c>
      <c r="BL108">
        <v>1.3832120066159199</v>
      </c>
      <c r="BM108">
        <v>1.33178503568869</v>
      </c>
      <c r="BN108">
        <v>1.27925485832817</v>
      </c>
      <c r="BO108">
        <v>1.24588282566232</v>
      </c>
      <c r="BP108">
        <v>1.2007209308497899</v>
      </c>
      <c r="BQ108">
        <v>1.15363671300976</v>
      </c>
      <c r="BR108">
        <v>1.1333716733996599</v>
      </c>
      <c r="BS108">
        <v>1.12689681580793</v>
      </c>
      <c r="BT108">
        <v>1.14876142074451</v>
      </c>
      <c r="BU108">
        <v>1.1679440706695301</v>
      </c>
      <c r="BV108">
        <v>1.1944723393865899</v>
      </c>
      <c r="BW108">
        <v>1.2106949616354501</v>
      </c>
      <c r="BX108">
        <v>1.24439075733885</v>
      </c>
      <c r="BY108">
        <v>1.25185181679849</v>
      </c>
      <c r="BZ108">
        <v>1.2500639544342</v>
      </c>
      <c r="CA108">
        <v>1.26698181413475</v>
      </c>
      <c r="CB108">
        <v>1.31765360408242</v>
      </c>
      <c r="CC108">
        <v>1.36148450976378</v>
      </c>
      <c r="CD108">
        <v>1.4532642121525501</v>
      </c>
      <c r="CE108">
        <v>1.5392913475329399</v>
      </c>
      <c r="CF108">
        <v>1.63002490618841</v>
      </c>
      <c r="CG108">
        <v>1.7080297844185499</v>
      </c>
      <c r="CH108">
        <v>1.7830635739058101</v>
      </c>
      <c r="CI108">
        <v>1.80996160974972</v>
      </c>
      <c r="CJ108">
        <v>1.86394176967831</v>
      </c>
      <c r="CK108">
        <v>1.83508659859058</v>
      </c>
      <c r="CL108">
        <v>1.7831016481020801</v>
      </c>
      <c r="CM108">
        <v>1.6750003337895401</v>
      </c>
      <c r="CN108">
        <v>1.5921298030145401</v>
      </c>
      <c r="CO108">
        <v>1.49055568188289</v>
      </c>
      <c r="CP108">
        <v>1.4468416886725399</v>
      </c>
      <c r="CQ108">
        <v>1.4385906696608</v>
      </c>
      <c r="CR108">
        <v>1.4756796333523201</v>
      </c>
      <c r="CS108">
        <v>1.5275400107393</v>
      </c>
      <c r="CT108">
        <v>1.59212602632509</v>
      </c>
      <c r="CU108">
        <v>1.66493481944031</v>
      </c>
      <c r="CV108">
        <v>1.6740060592388499</v>
      </c>
      <c r="CW108">
        <v>1.7200748575856</v>
      </c>
      <c r="CX108">
        <v>1.7421076356490399</v>
      </c>
      <c r="CY108">
        <v>1.78357693268991</v>
      </c>
      <c r="CZ108">
        <v>1.8164532825728199</v>
      </c>
      <c r="DA108">
        <v>1.8451079905376799</v>
      </c>
      <c r="DB108">
        <v>1.8327176909948699</v>
      </c>
      <c r="DC108">
        <v>1.8326808505193599</v>
      </c>
      <c r="DD108">
        <v>1.8014267872388501</v>
      </c>
      <c r="DE108">
        <v>1.5738587360643701</v>
      </c>
      <c r="DF108">
        <v>1.3511757497149099</v>
      </c>
      <c r="DG108">
        <v>1.1286373056113199</v>
      </c>
      <c r="DH108">
        <v>0.88779442798056096</v>
      </c>
      <c r="DI108">
        <v>0.65658860132032804</v>
      </c>
      <c r="DJ108">
        <v>0.63492372215109405</v>
      </c>
      <c r="DK108">
        <v>0.64429631425697398</v>
      </c>
      <c r="DL108">
        <v>0.67194007127385602</v>
      </c>
      <c r="DM108">
        <v>0.69359840494799896</v>
      </c>
      <c r="DN108">
        <v>0.69203617253106497</v>
      </c>
      <c r="DO108">
        <v>0.662004952350148</v>
      </c>
      <c r="DP108">
        <v>0.60650638975740501</v>
      </c>
      <c r="DQ108">
        <v>0.54393502669469196</v>
      </c>
      <c r="DR108">
        <v>0.48578729849232799</v>
      </c>
      <c r="DS108">
        <v>0.43056866214850498</v>
      </c>
      <c r="DT108">
        <v>0.402153652083938</v>
      </c>
      <c r="DU108">
        <v>0.40212268316653399</v>
      </c>
      <c r="DV108">
        <v>0.39762520324530098</v>
      </c>
      <c r="DW108">
        <v>0.40578079986029097</v>
      </c>
      <c r="DX108">
        <v>0.43383263537081002</v>
      </c>
      <c r="DY108">
        <v>0.45344860727713898</v>
      </c>
      <c r="DZ108">
        <v>0.47799004507815501</v>
      </c>
      <c r="EA108">
        <v>0.48527112477258899</v>
      </c>
      <c r="EB108">
        <v>0.49367893934510199</v>
      </c>
      <c r="EC108">
        <v>0.502806021626657</v>
      </c>
      <c r="ED108">
        <v>0.51884199417580801</v>
      </c>
      <c r="EE108">
        <v>0.52958448317429896</v>
      </c>
      <c r="EF108">
        <v>0.55895756942614805</v>
      </c>
      <c r="EG108">
        <v>0.59209820335268404</v>
      </c>
      <c r="EH108">
        <v>0.62631269993856797</v>
      </c>
      <c r="EI108">
        <v>0.66147022600481997</v>
      </c>
      <c r="EJ108">
        <v>0.68948833868817505</v>
      </c>
      <c r="EK108">
        <v>0.720818963248269</v>
      </c>
      <c r="EL108">
        <v>0.75036013014955305</v>
      </c>
      <c r="EM108">
        <v>0.77884134348641698</v>
      </c>
      <c r="EN108">
        <v>0.80159401043321798</v>
      </c>
      <c r="EO108">
        <v>0.840810846735074</v>
      </c>
      <c r="EP108">
        <v>0.86772524100404602</v>
      </c>
      <c r="EQ108">
        <v>0.88350464894919201</v>
      </c>
      <c r="ER108">
        <v>0.89511482501154105</v>
      </c>
      <c r="ES108">
        <v>0.92644532348882602</v>
      </c>
      <c r="ET108">
        <v>0.95204226168135098</v>
      </c>
      <c r="EU108">
        <v>0.98847862987538704</v>
      </c>
      <c r="EV108">
        <v>1.01877414678505</v>
      </c>
      <c r="EW108">
        <v>1.04692243615699</v>
      </c>
      <c r="EX108">
        <v>1.05127697929701</v>
      </c>
      <c r="EY108">
        <v>1.04175902565106</v>
      </c>
      <c r="EZ108">
        <v>1.0343313916329899</v>
      </c>
      <c r="FA108">
        <v>1.0356511614995001</v>
      </c>
      <c r="FB108">
        <v>1.04539657520514</v>
      </c>
      <c r="FC108">
        <v>1.05508051633342</v>
      </c>
      <c r="FD108">
        <v>1.0835614676713301</v>
      </c>
      <c r="FE108">
        <v>1.11168780049275</v>
      </c>
      <c r="FG108">
        <v>1</v>
      </c>
    </row>
    <row r="109" spans="3:163" x14ac:dyDescent="0.2">
      <c r="C109" s="1">
        <v>101</v>
      </c>
      <c r="D109">
        <v>0.763386237440279</v>
      </c>
      <c r="E109">
        <v>0.83575522108578004</v>
      </c>
      <c r="F109">
        <v>0.92311035380055995</v>
      </c>
      <c r="G109">
        <v>1.0042207751607899</v>
      </c>
      <c r="H109">
        <v>1.0618849714924601</v>
      </c>
      <c r="I109">
        <v>1.0979687378005001</v>
      </c>
      <c r="J109">
        <v>1.09039449101235</v>
      </c>
      <c r="K109">
        <v>1.0700988658625701</v>
      </c>
      <c r="L109">
        <v>1.01703992166404</v>
      </c>
      <c r="M109">
        <v>0.97127346624090005</v>
      </c>
      <c r="N109">
        <v>0.94649866583579401</v>
      </c>
      <c r="O109">
        <v>0.95018654523422696</v>
      </c>
      <c r="P109">
        <v>0.96089150391990497</v>
      </c>
      <c r="Q109">
        <v>0.98807005997580499</v>
      </c>
      <c r="R109">
        <v>0.98506729925915604</v>
      </c>
      <c r="S109">
        <v>0.97318447083674098</v>
      </c>
      <c r="T109">
        <v>0.97031923651028296</v>
      </c>
      <c r="U109">
        <v>0.97172283318082997</v>
      </c>
      <c r="V109">
        <v>0.98739124108179099</v>
      </c>
      <c r="W109">
        <v>1.00487828671817</v>
      </c>
      <c r="X109">
        <v>1.01708051283782</v>
      </c>
      <c r="Y109">
        <v>1.0347581907819301</v>
      </c>
      <c r="Z109">
        <v>1.03269204470043</v>
      </c>
      <c r="AA109">
        <v>1.0173160432186099</v>
      </c>
      <c r="AB109">
        <v>0.99158354041807395</v>
      </c>
      <c r="AC109">
        <v>0.99023808292694304</v>
      </c>
      <c r="AD109">
        <v>0.97762781186852499</v>
      </c>
      <c r="AE109">
        <v>0.97916393602648599</v>
      </c>
      <c r="AF109">
        <v>1.00778584005636</v>
      </c>
      <c r="AG109">
        <v>1.0695360427046701</v>
      </c>
      <c r="AH109">
        <v>1.11488102895882</v>
      </c>
      <c r="AI109">
        <v>1.18679415018211</v>
      </c>
      <c r="AJ109">
        <v>1.2510878163046</v>
      </c>
      <c r="AK109">
        <v>1.2677117510934499</v>
      </c>
      <c r="AL109">
        <v>1.27551504908868</v>
      </c>
      <c r="AM109">
        <v>1.27625318275212</v>
      </c>
      <c r="AN109">
        <v>1.2548549594815299</v>
      </c>
      <c r="AO109">
        <v>1.2534091218665999</v>
      </c>
      <c r="AP109">
        <v>1.2697365929795501</v>
      </c>
      <c r="AQ109">
        <v>1.2880889879417201</v>
      </c>
      <c r="AR109">
        <v>1.2911030674213</v>
      </c>
      <c r="AS109">
        <v>1.3120740095410699</v>
      </c>
      <c r="AT109">
        <v>1.3270978260683099</v>
      </c>
      <c r="AU109">
        <v>1.33882624227046</v>
      </c>
      <c r="AV109">
        <v>1.3528818813438701</v>
      </c>
      <c r="AW109">
        <v>1.3672524826828001</v>
      </c>
      <c r="AX109">
        <v>1.37287233644109</v>
      </c>
      <c r="AY109">
        <v>1.3411997124825401</v>
      </c>
      <c r="AZ109">
        <v>1.3162080798323701</v>
      </c>
      <c r="BA109">
        <v>1.2824242784779101</v>
      </c>
      <c r="BB109">
        <v>1.26208372806928</v>
      </c>
      <c r="BC109">
        <v>1.2227545648565901</v>
      </c>
      <c r="BD109">
        <v>1.22079731364768</v>
      </c>
      <c r="BE109">
        <v>1.23684192318868</v>
      </c>
      <c r="BF109">
        <v>1.2173101358440599</v>
      </c>
      <c r="BG109">
        <v>1.2099020194518499</v>
      </c>
      <c r="BH109">
        <v>1.1978421891956801</v>
      </c>
      <c r="BI109">
        <v>1.15402426924053</v>
      </c>
      <c r="BJ109">
        <v>1.0696627810442501</v>
      </c>
      <c r="BK109">
        <v>1.0275486469442101</v>
      </c>
      <c r="BL109">
        <v>0.99472672245078997</v>
      </c>
      <c r="BM109">
        <v>0.96117490458538302</v>
      </c>
      <c r="BN109">
        <v>0.96982399682000597</v>
      </c>
      <c r="BO109">
        <v>1.01868293758166</v>
      </c>
      <c r="BP109">
        <v>1.067331226993</v>
      </c>
      <c r="BQ109">
        <v>1.0899618922711201</v>
      </c>
      <c r="BR109">
        <v>1.11001691670719</v>
      </c>
      <c r="BS109">
        <v>1.09607253981578</v>
      </c>
      <c r="BT109">
        <v>1.07918931400995</v>
      </c>
      <c r="BU109">
        <v>1.0549079581251699</v>
      </c>
      <c r="BV109">
        <v>1.0489369665911501</v>
      </c>
      <c r="BW109">
        <v>1.0446791647601199</v>
      </c>
      <c r="BX109">
        <v>1.06553236771077</v>
      </c>
      <c r="BY109">
        <v>1.06734192088935</v>
      </c>
      <c r="BZ109">
        <v>1.09334390242668</v>
      </c>
      <c r="CA109">
        <v>1.1287048232324499</v>
      </c>
      <c r="CB109">
        <v>1.1767506852942999</v>
      </c>
      <c r="CC109">
        <v>1.2201196342326399</v>
      </c>
      <c r="CD109">
        <v>1.26758763100892</v>
      </c>
      <c r="CE109">
        <v>1.28732805564218</v>
      </c>
      <c r="CF109">
        <v>1.2934352338386801</v>
      </c>
      <c r="CG109">
        <v>1.2985139532200001</v>
      </c>
      <c r="CH109">
        <v>1.2985702169345801</v>
      </c>
      <c r="CI109">
        <v>1.3086731795876001</v>
      </c>
      <c r="CJ109">
        <v>1.22404202151369</v>
      </c>
      <c r="CK109">
        <v>1.1858181130926999</v>
      </c>
      <c r="CL109">
        <v>1.1805893804632199</v>
      </c>
      <c r="CM109">
        <v>1.1136304102294401</v>
      </c>
      <c r="CN109">
        <v>1.0450489137830801</v>
      </c>
      <c r="CO109">
        <v>1.0885176694223699</v>
      </c>
      <c r="CP109">
        <v>1.10148843750728</v>
      </c>
      <c r="CQ109">
        <v>1.05273632234794</v>
      </c>
      <c r="CR109">
        <v>1.0751138891851899</v>
      </c>
      <c r="CS109">
        <v>1.0718854946681999</v>
      </c>
      <c r="CT109">
        <v>1.1363520864677299</v>
      </c>
      <c r="CU109">
        <v>1.1372872392187801</v>
      </c>
      <c r="CV109">
        <v>1.19329148667111</v>
      </c>
      <c r="CW109">
        <v>1.26108712374427</v>
      </c>
      <c r="CX109">
        <v>1.3203634026923201</v>
      </c>
      <c r="CY109">
        <v>1.3127134134596501</v>
      </c>
      <c r="CZ109">
        <v>1.34567841824465</v>
      </c>
      <c r="DA109">
        <v>1.3462850983275501</v>
      </c>
      <c r="DB109">
        <v>1.2937347673589501</v>
      </c>
      <c r="DC109">
        <v>1.25682617677251</v>
      </c>
      <c r="DD109">
        <v>1.21268918293354</v>
      </c>
      <c r="DE109">
        <v>1.1930171515315799</v>
      </c>
      <c r="DF109">
        <v>1.1650423730078401</v>
      </c>
      <c r="DG109">
        <v>1.1489128172646901</v>
      </c>
      <c r="DH109">
        <v>1.1022622734863801</v>
      </c>
      <c r="DI109">
        <v>1.01926391880599</v>
      </c>
      <c r="DJ109">
        <v>0.97222071812838895</v>
      </c>
      <c r="DK109">
        <v>0.90734864033309404</v>
      </c>
      <c r="DL109">
        <v>0.74096125990745798</v>
      </c>
      <c r="DM109">
        <v>0.65903871853213303</v>
      </c>
      <c r="DN109">
        <v>0.60200740648441797</v>
      </c>
      <c r="DO109">
        <v>0.48912249908760802</v>
      </c>
      <c r="DP109">
        <v>0.38702354049847199</v>
      </c>
      <c r="DQ109">
        <v>0.39845168033379802</v>
      </c>
      <c r="DR109">
        <v>0.38634730325400601</v>
      </c>
      <c r="DS109">
        <v>0.36668851019273102</v>
      </c>
      <c r="DT109">
        <v>0.33941870394880502</v>
      </c>
      <c r="DU109">
        <v>0.33073832513054302</v>
      </c>
      <c r="DV109">
        <v>0.31838854462906502</v>
      </c>
      <c r="DW109">
        <v>0.28707892920164502</v>
      </c>
      <c r="DX109">
        <v>0.27338681038087598</v>
      </c>
      <c r="DY109">
        <v>0.274520092069653</v>
      </c>
      <c r="DZ109">
        <v>0.27660956902761402</v>
      </c>
      <c r="EA109">
        <v>0.284346498926969</v>
      </c>
      <c r="EB109">
        <v>0.28917558330485899</v>
      </c>
      <c r="EC109">
        <v>0.29975680025575702</v>
      </c>
      <c r="ED109">
        <v>0.29954395431615899</v>
      </c>
      <c r="EE109">
        <v>0.29934017668905699</v>
      </c>
      <c r="EF109">
        <v>0.29805602743631998</v>
      </c>
      <c r="EG109">
        <v>0.294090579977905</v>
      </c>
      <c r="EH109">
        <v>0.28133932821173102</v>
      </c>
      <c r="EI109">
        <v>0.27353187077102598</v>
      </c>
      <c r="EJ109">
        <v>0.26717678526208699</v>
      </c>
      <c r="EK109">
        <v>0.26324686231899302</v>
      </c>
      <c r="EL109">
        <v>0.26282454229251001</v>
      </c>
      <c r="EM109">
        <v>0.267439629917605</v>
      </c>
      <c r="EN109">
        <v>0.26480854712666302</v>
      </c>
      <c r="EO109">
        <v>0.26021236462773301</v>
      </c>
      <c r="EP109">
        <v>0.26013587047668102</v>
      </c>
      <c r="EQ109">
        <v>0.25810963658167402</v>
      </c>
      <c r="ER109">
        <v>0.25326409706359099</v>
      </c>
      <c r="ES109">
        <v>0.25600626234719998</v>
      </c>
      <c r="ET109">
        <v>0.25721592582117703</v>
      </c>
      <c r="EU109">
        <v>0.25450822528199102</v>
      </c>
      <c r="EV109">
        <v>0.259033008439435</v>
      </c>
      <c r="EW109">
        <v>0.26540188780144103</v>
      </c>
      <c r="EX109">
        <v>0.272687042468714</v>
      </c>
      <c r="EY109">
        <v>0.28154984192212101</v>
      </c>
      <c r="EZ109">
        <v>0.287802059577073</v>
      </c>
      <c r="FA109">
        <v>0.28778783992988499</v>
      </c>
      <c r="FB109">
        <v>0.28442709614498601</v>
      </c>
      <c r="FC109">
        <v>0.27938063377929701</v>
      </c>
      <c r="FD109">
        <v>0.277559080690719</v>
      </c>
      <c r="FE109">
        <v>0.27798482173026601</v>
      </c>
      <c r="FG109">
        <v>1</v>
      </c>
    </row>
    <row r="110" spans="3:163" x14ac:dyDescent="0.2">
      <c r="C110" s="1">
        <v>102</v>
      </c>
      <c r="D110">
        <v>0.48922295954504702</v>
      </c>
      <c r="E110">
        <v>0.492000465337814</v>
      </c>
      <c r="F110">
        <v>0.52545582234745003</v>
      </c>
      <c r="G110">
        <v>0.56599165223803305</v>
      </c>
      <c r="H110">
        <v>0.60417426651278106</v>
      </c>
      <c r="I110">
        <v>0.66308550875254302</v>
      </c>
      <c r="J110">
        <v>0.71716684934619601</v>
      </c>
      <c r="K110">
        <v>0.76763214600471796</v>
      </c>
      <c r="L110">
        <v>0.79237756128589099</v>
      </c>
      <c r="M110">
        <v>0.82421249145376196</v>
      </c>
      <c r="N110">
        <v>0.85689179342232702</v>
      </c>
      <c r="O110">
        <v>0.86757773976277597</v>
      </c>
      <c r="P110">
        <v>0.88255996300237105</v>
      </c>
      <c r="Q110">
        <v>0.91309410691903103</v>
      </c>
      <c r="R110">
        <v>0.93249329145347604</v>
      </c>
      <c r="S110">
        <v>0.94277921930324904</v>
      </c>
      <c r="T110">
        <v>0.96247508892601497</v>
      </c>
      <c r="U110">
        <v>0.97888346045976804</v>
      </c>
      <c r="V110">
        <v>0.99905878173639096</v>
      </c>
      <c r="W110">
        <v>1.0130608631266</v>
      </c>
      <c r="X110">
        <v>1.01275030653229</v>
      </c>
      <c r="Y110">
        <v>1.013666464508</v>
      </c>
      <c r="Z110">
        <v>1.00942680906871</v>
      </c>
      <c r="AA110">
        <v>1.0048188035088601</v>
      </c>
      <c r="AB110">
        <v>1.0017113765380199</v>
      </c>
      <c r="AC110">
        <v>1.00926984980652</v>
      </c>
      <c r="AD110">
        <v>1.0195549784876901</v>
      </c>
      <c r="AE110">
        <v>1.0212358102718899</v>
      </c>
      <c r="AF110">
        <v>1.0265769712777899</v>
      </c>
      <c r="AG110">
        <v>1.0301277628743799</v>
      </c>
      <c r="AH110">
        <v>1.03615917358802</v>
      </c>
      <c r="AI110">
        <v>1.0377537612796599</v>
      </c>
      <c r="AJ110">
        <v>1.0495860287185601</v>
      </c>
      <c r="AK110">
        <v>1.0428479677282101</v>
      </c>
      <c r="AL110">
        <v>1.0336597016750799</v>
      </c>
      <c r="AM110">
        <v>1.0296440814821399</v>
      </c>
      <c r="AN110">
        <v>1.0238634946101901</v>
      </c>
      <c r="AO110">
        <v>1.00974311312402</v>
      </c>
      <c r="AP110">
        <v>1.02745822749792</v>
      </c>
      <c r="AQ110">
        <v>1.0486281698336799</v>
      </c>
      <c r="AR110">
        <v>1.0563499907912599</v>
      </c>
      <c r="AS110">
        <v>1.07287206923949</v>
      </c>
      <c r="AT110">
        <v>1.09708490260918</v>
      </c>
      <c r="AU110">
        <v>1.09942153274596</v>
      </c>
      <c r="AV110">
        <v>1.1216242047860201</v>
      </c>
      <c r="AW110">
        <v>1.12827038873736</v>
      </c>
      <c r="AX110">
        <v>1.1237999393460001</v>
      </c>
      <c r="AY110">
        <v>1.0988289633022901</v>
      </c>
      <c r="AZ110">
        <v>1.08628746171969</v>
      </c>
      <c r="BA110">
        <v>1.05298907071918</v>
      </c>
      <c r="BB110">
        <v>1.0602707015067601</v>
      </c>
      <c r="BC110">
        <v>1.0643648640085901</v>
      </c>
      <c r="BD110">
        <v>1.0857530415588299</v>
      </c>
      <c r="BE110">
        <v>1.12109065804914</v>
      </c>
      <c r="BF110">
        <v>1.16494455667281</v>
      </c>
      <c r="BG110">
        <v>1.1946574597081401</v>
      </c>
      <c r="BH110">
        <v>1.22347086314806</v>
      </c>
      <c r="BI110">
        <v>1.25277882082128</v>
      </c>
      <c r="BJ110">
        <v>1.2288707206576399</v>
      </c>
      <c r="BK110">
        <v>1.20024033570307</v>
      </c>
      <c r="BL110">
        <v>1.16671199267868</v>
      </c>
      <c r="BM110">
        <v>1.15737018100685</v>
      </c>
      <c r="BN110">
        <v>1.1683845037661</v>
      </c>
      <c r="BO110">
        <v>1.2121837318703299</v>
      </c>
      <c r="BP110">
        <v>1.26328248681291</v>
      </c>
      <c r="BQ110">
        <v>1.3230422164287401</v>
      </c>
      <c r="BR110">
        <v>1.3695342995050199</v>
      </c>
      <c r="BS110">
        <v>1.38620303300017</v>
      </c>
      <c r="BT110">
        <v>1.39909124190128</v>
      </c>
      <c r="BU110">
        <v>1.3990071354801299</v>
      </c>
      <c r="BV110">
        <v>1.3830012865833401</v>
      </c>
      <c r="BW110">
        <v>1.3669784733444501</v>
      </c>
      <c r="BX110">
        <v>1.3428293950327601</v>
      </c>
      <c r="BY110">
        <v>1.3306043730744599</v>
      </c>
      <c r="BZ110">
        <v>1.3107693670132701</v>
      </c>
      <c r="CA110">
        <v>1.29781359929353</v>
      </c>
      <c r="CB110">
        <v>1.26410698167404</v>
      </c>
      <c r="CC110">
        <v>1.25504017181219</v>
      </c>
      <c r="CD110">
        <v>1.2480084213876299</v>
      </c>
      <c r="CE110">
        <v>1.2506715254154199</v>
      </c>
      <c r="CF110">
        <v>1.2480965752444999</v>
      </c>
      <c r="CG110">
        <v>1.26855192996619</v>
      </c>
      <c r="CH110">
        <v>1.30084811340624</v>
      </c>
      <c r="CI110">
        <v>1.3188046556794799</v>
      </c>
      <c r="CJ110">
        <v>1.3345371214681001</v>
      </c>
      <c r="CK110">
        <v>1.3538136789767901</v>
      </c>
      <c r="CL110">
        <v>1.3487806565184599</v>
      </c>
      <c r="CM110">
        <v>1.3401741870222901</v>
      </c>
      <c r="CN110">
        <v>1.3152363613550999</v>
      </c>
      <c r="CO110">
        <v>1.31262820532617</v>
      </c>
      <c r="CP110">
        <v>1.30228979592903</v>
      </c>
      <c r="CQ110">
        <v>1.3156977118993101</v>
      </c>
      <c r="CR110">
        <v>1.2998856514830901</v>
      </c>
      <c r="CS110">
        <v>1.2957592401093301</v>
      </c>
      <c r="CT110">
        <v>1.27429346328787</v>
      </c>
      <c r="CU110">
        <v>1.2481562951035801</v>
      </c>
      <c r="CV110">
        <v>1.2164928362454499</v>
      </c>
      <c r="CW110">
        <v>1.20012571408821</v>
      </c>
      <c r="CX110">
        <v>1.19174330468065</v>
      </c>
      <c r="CY110">
        <v>1.16061502142657</v>
      </c>
      <c r="CZ110">
        <v>1.1504156374485299</v>
      </c>
      <c r="DA110">
        <v>1.12914573065519</v>
      </c>
      <c r="DB110">
        <v>1.0104577052149999</v>
      </c>
      <c r="DC110">
        <v>0.90364454111127102</v>
      </c>
      <c r="DD110">
        <v>0.82436582030009797</v>
      </c>
      <c r="DE110">
        <v>0.72838647427883196</v>
      </c>
      <c r="DF110">
        <v>0.63957683057159997</v>
      </c>
      <c r="DG110">
        <v>0.643589007415865</v>
      </c>
      <c r="DH110">
        <v>0.61069006823611405</v>
      </c>
      <c r="DI110">
        <v>0.56897824653651397</v>
      </c>
      <c r="DJ110">
        <v>0.54003281177546603</v>
      </c>
      <c r="DK110">
        <v>0.50528705913493499</v>
      </c>
      <c r="DL110">
        <v>0.49992567140764699</v>
      </c>
      <c r="DM110">
        <v>0.49709276065980201</v>
      </c>
      <c r="DN110">
        <v>0.49508896152845</v>
      </c>
      <c r="DO110">
        <v>0.48417763633862998</v>
      </c>
      <c r="DP110">
        <v>0.49358060687734301</v>
      </c>
      <c r="DQ110">
        <v>0.48224742395458903</v>
      </c>
      <c r="DR110">
        <v>0.49475959708685202</v>
      </c>
      <c r="DS110">
        <v>0.50832678014884802</v>
      </c>
      <c r="DT110">
        <v>0.52929921178648998</v>
      </c>
      <c r="DU110">
        <v>0.54340127140038996</v>
      </c>
      <c r="DV110">
        <v>0.56383252805612105</v>
      </c>
      <c r="DW110">
        <v>0.57976130700470296</v>
      </c>
      <c r="DX110">
        <v>0.60216261768341395</v>
      </c>
      <c r="DY110">
        <v>0.61713776737031001</v>
      </c>
      <c r="DZ110">
        <v>0.62952723747057904</v>
      </c>
      <c r="EA110">
        <v>0.63907999924843695</v>
      </c>
      <c r="EB110">
        <v>0.65065971663602196</v>
      </c>
      <c r="EC110">
        <v>0.66401212203905102</v>
      </c>
      <c r="ED110">
        <v>0.68767628004667802</v>
      </c>
      <c r="EE110">
        <v>0.70404944720982598</v>
      </c>
      <c r="EF110">
        <v>0.700777727013011</v>
      </c>
      <c r="EG110">
        <v>0.70678484552583698</v>
      </c>
      <c r="EH110">
        <v>0.71348878814217098</v>
      </c>
      <c r="EI110">
        <v>0.71969227535716696</v>
      </c>
      <c r="EJ110">
        <v>0.73115571086879005</v>
      </c>
      <c r="EK110">
        <v>0.77072438129106302</v>
      </c>
      <c r="EL110">
        <v>0.81050423750422596</v>
      </c>
      <c r="EM110">
        <v>0.84597726040411902</v>
      </c>
      <c r="EN110">
        <v>0.87493493996005101</v>
      </c>
      <c r="EO110">
        <v>0.90508800331208705</v>
      </c>
      <c r="EP110">
        <v>0.91954919857889295</v>
      </c>
      <c r="EQ110">
        <v>0.92920372031840004</v>
      </c>
      <c r="ER110">
        <v>0.93825491479844403</v>
      </c>
      <c r="ES110">
        <v>0.93561583089613498</v>
      </c>
      <c r="ET110">
        <v>0.92733265803021103</v>
      </c>
      <c r="EU110">
        <v>0.93883204349612803</v>
      </c>
      <c r="EV110">
        <v>0.95232056631572004</v>
      </c>
      <c r="EW110">
        <v>0.96460138639555904</v>
      </c>
      <c r="EX110">
        <v>1.00389131750526</v>
      </c>
      <c r="EY110">
        <v>1.04602417845213</v>
      </c>
      <c r="EZ110">
        <v>1.0704535925182099</v>
      </c>
      <c r="FA110">
        <v>1.08887809978197</v>
      </c>
      <c r="FB110">
        <v>1.1021028517337099</v>
      </c>
      <c r="FC110">
        <v>1.1080102984820801</v>
      </c>
      <c r="FD110">
        <v>1.11909551680427</v>
      </c>
      <c r="FE110">
        <v>1.12612759195113</v>
      </c>
      <c r="FG110">
        <v>1</v>
      </c>
    </row>
    <row r="111" spans="3:163" x14ac:dyDescent="0.2">
      <c r="C111" s="1">
        <v>103</v>
      </c>
      <c r="D111">
        <v>0.91789646149312498</v>
      </c>
      <c r="E111">
        <v>0.93809312243412801</v>
      </c>
      <c r="F111">
        <v>0.94295200254878897</v>
      </c>
      <c r="G111">
        <v>0.93681761704895095</v>
      </c>
      <c r="H111">
        <v>0.91961556095192498</v>
      </c>
      <c r="I111">
        <v>0.91072906782696395</v>
      </c>
      <c r="J111">
        <v>0.90003552647578</v>
      </c>
      <c r="K111">
        <v>0.88336011344877396</v>
      </c>
      <c r="L111">
        <v>0.87450939572033004</v>
      </c>
      <c r="M111">
        <v>0.90577084434509703</v>
      </c>
      <c r="N111">
        <v>0.93951864643835603</v>
      </c>
      <c r="O111">
        <v>0.95766350263744904</v>
      </c>
      <c r="P111">
        <v>0.99019961700970405</v>
      </c>
      <c r="Q111">
        <v>1.0178365473664099</v>
      </c>
      <c r="R111">
        <v>1.0321483025020199</v>
      </c>
      <c r="S111">
        <v>1.0485312223188501</v>
      </c>
      <c r="T111">
        <v>1.0803916415852799</v>
      </c>
      <c r="U111">
        <v>1.1175105669540699</v>
      </c>
      <c r="V111">
        <v>1.1474618567480901</v>
      </c>
      <c r="W111">
        <v>1.16016860293448</v>
      </c>
      <c r="X111">
        <v>1.16753211210556</v>
      </c>
      <c r="Y111">
        <v>1.1673648241755299</v>
      </c>
      <c r="Z111">
        <v>1.1636652291829199</v>
      </c>
      <c r="AA111">
        <v>1.16058538836157</v>
      </c>
      <c r="AB111">
        <v>1.1455196660132501</v>
      </c>
      <c r="AC111">
        <v>1.14260463226627</v>
      </c>
      <c r="AD111">
        <v>1.1373417237085801</v>
      </c>
      <c r="AE111">
        <v>1.1093442775545399</v>
      </c>
      <c r="AF111">
        <v>1.0888638933919901</v>
      </c>
      <c r="AG111">
        <v>1.08331896098642</v>
      </c>
      <c r="AH111">
        <v>1.05575812955361</v>
      </c>
      <c r="AI111">
        <v>1.03745770558585</v>
      </c>
      <c r="AJ111">
        <v>1.01623987505712</v>
      </c>
      <c r="AK111">
        <v>1.0233463118816499</v>
      </c>
      <c r="AL111">
        <v>1.01766439981545</v>
      </c>
      <c r="AM111">
        <v>1.0543991910391499</v>
      </c>
      <c r="AN111">
        <v>1.08799404705115</v>
      </c>
      <c r="AO111">
        <v>1.1273330157516901</v>
      </c>
      <c r="AP111">
        <v>1.1574787440229899</v>
      </c>
      <c r="AQ111">
        <v>1.1999184702627199</v>
      </c>
      <c r="AR111">
        <v>1.21878732365163</v>
      </c>
      <c r="AS111">
        <v>1.2304127078673099</v>
      </c>
      <c r="AT111">
        <v>1.26317654971638</v>
      </c>
      <c r="AU111">
        <v>1.2848107582158801</v>
      </c>
      <c r="AV111">
        <v>1.31823959456951</v>
      </c>
      <c r="AW111">
        <v>1.3185808983222</v>
      </c>
      <c r="AX111">
        <v>1.3356026092220299</v>
      </c>
      <c r="AY111">
        <v>1.34343072850303</v>
      </c>
      <c r="AZ111">
        <v>1.35477968822428</v>
      </c>
      <c r="BA111">
        <v>1.3390571510504199</v>
      </c>
      <c r="BB111">
        <v>1.3791036319838801</v>
      </c>
      <c r="BC111">
        <v>1.4171582119086501</v>
      </c>
      <c r="BD111">
        <v>1.45407825062291</v>
      </c>
      <c r="BE111">
        <v>1.4532043343038199</v>
      </c>
      <c r="BF111">
        <v>1.4986950061187401</v>
      </c>
      <c r="BG111">
        <v>1.5287100659256601</v>
      </c>
      <c r="BH111">
        <v>1.54786102064038</v>
      </c>
      <c r="BI111">
        <v>1.56785909878037</v>
      </c>
      <c r="BJ111">
        <v>1.5776220029785499</v>
      </c>
      <c r="BK111">
        <v>1.55699224912375</v>
      </c>
      <c r="BL111">
        <v>1.5118179395370499</v>
      </c>
      <c r="BM111">
        <v>1.4721681346289801</v>
      </c>
      <c r="BN111">
        <v>1.4105338708066599</v>
      </c>
      <c r="BO111">
        <v>1.3943005541704401</v>
      </c>
      <c r="BP111">
        <v>1.37099466503451</v>
      </c>
      <c r="BQ111">
        <v>1.3388812061489901</v>
      </c>
      <c r="BR111">
        <v>1.3064237536335599</v>
      </c>
      <c r="BS111">
        <v>1.29902444789819</v>
      </c>
      <c r="BT111">
        <v>1.3121767548557099</v>
      </c>
      <c r="BU111">
        <v>1.3287343542971899</v>
      </c>
      <c r="BV111">
        <v>1.34935918636035</v>
      </c>
      <c r="BW111">
        <v>1.35099356903735</v>
      </c>
      <c r="BX111">
        <v>1.3546180851972101</v>
      </c>
      <c r="BY111">
        <v>1.3538271968189</v>
      </c>
      <c r="BZ111">
        <v>1.36530004962122</v>
      </c>
      <c r="CA111">
        <v>1.4000499942011499</v>
      </c>
      <c r="CB111">
        <v>1.45938834958752</v>
      </c>
      <c r="CC111">
        <v>1.50364480095393</v>
      </c>
      <c r="CD111">
        <v>1.5572859589353301</v>
      </c>
      <c r="CE111">
        <v>1.6025292981658601</v>
      </c>
      <c r="CF111">
        <v>1.5549360559460399</v>
      </c>
      <c r="CG111">
        <v>1.50894639202762</v>
      </c>
      <c r="CH111">
        <v>1.4447353275285499</v>
      </c>
      <c r="CI111">
        <v>1.36370697765545</v>
      </c>
      <c r="CJ111">
        <v>1.16816899255452</v>
      </c>
      <c r="CK111">
        <v>1.0466421714674801</v>
      </c>
      <c r="CL111">
        <v>0.91889724439265996</v>
      </c>
      <c r="CM111">
        <v>0.78853719469936501</v>
      </c>
      <c r="CN111">
        <v>0.63201070166642104</v>
      </c>
      <c r="CO111">
        <v>0.60356772440411</v>
      </c>
      <c r="CP111">
        <v>0.61976411668246101</v>
      </c>
      <c r="CQ111">
        <v>0.59036046813766097</v>
      </c>
      <c r="CR111">
        <v>0.55919949205068498</v>
      </c>
      <c r="CS111">
        <v>0.52986846952419497</v>
      </c>
      <c r="CT111">
        <v>0.49767959773120202</v>
      </c>
      <c r="CU111">
        <v>0.43702853187459201</v>
      </c>
      <c r="CV111">
        <v>0.41482830075010402</v>
      </c>
      <c r="CW111">
        <v>0.418673342423518</v>
      </c>
      <c r="CX111">
        <v>0.42671542598376599</v>
      </c>
      <c r="CY111">
        <v>0.42849722970592002</v>
      </c>
      <c r="CZ111">
        <v>0.431563902341837</v>
      </c>
      <c r="DA111">
        <v>0.43527192969225897</v>
      </c>
      <c r="DB111">
        <v>0.44908913979680798</v>
      </c>
      <c r="DC111">
        <v>0.46266288145614298</v>
      </c>
      <c r="DD111">
        <v>0.469695388802022</v>
      </c>
      <c r="DE111">
        <v>0.47136011019993401</v>
      </c>
      <c r="DF111">
        <v>0.48219861950350601</v>
      </c>
      <c r="DG111">
        <v>0.48438817610889001</v>
      </c>
      <c r="DH111">
        <v>0.48754065633693999</v>
      </c>
      <c r="DI111">
        <v>0.49553602089007098</v>
      </c>
      <c r="DJ111">
        <v>0.50380357501546902</v>
      </c>
      <c r="DK111">
        <v>0.49683597025951198</v>
      </c>
      <c r="DL111">
        <v>0.49689246033027201</v>
      </c>
      <c r="DM111">
        <v>0.50200584890258904</v>
      </c>
      <c r="DN111">
        <v>0.51416182631199903</v>
      </c>
      <c r="DO111">
        <v>0.52121024878518696</v>
      </c>
      <c r="DP111">
        <v>0.54251130452253904</v>
      </c>
      <c r="DQ111">
        <v>0.56067350130058602</v>
      </c>
      <c r="DR111">
        <v>0.58579586292486396</v>
      </c>
      <c r="DS111">
        <v>0.62052824294937903</v>
      </c>
      <c r="DT111">
        <v>0.67142197853737196</v>
      </c>
      <c r="DU111">
        <v>0.72330192709907604</v>
      </c>
      <c r="DV111">
        <v>0.78131919853965803</v>
      </c>
      <c r="DW111">
        <v>0.83912496536593795</v>
      </c>
      <c r="DX111">
        <v>0.87374065335917395</v>
      </c>
      <c r="DY111">
        <v>0.89603146594447602</v>
      </c>
      <c r="DZ111">
        <v>0.92135492170616096</v>
      </c>
      <c r="EA111">
        <v>0.93811298869876003</v>
      </c>
      <c r="EB111">
        <v>0.93753522569794101</v>
      </c>
      <c r="EC111">
        <v>0.94663799399342596</v>
      </c>
      <c r="ED111">
        <v>0.958466425538545</v>
      </c>
      <c r="EE111">
        <v>0.95796927207528104</v>
      </c>
      <c r="EF111">
        <v>0.95261699837847602</v>
      </c>
      <c r="EG111">
        <v>0.96024210655880504</v>
      </c>
      <c r="EH111">
        <v>0.97585624610414201</v>
      </c>
      <c r="EI111">
        <v>0.99198959822136801</v>
      </c>
      <c r="EJ111">
        <v>1.00390360765035</v>
      </c>
      <c r="EK111">
        <v>1.0260621348561101</v>
      </c>
      <c r="EL111">
        <v>1.04042891959898</v>
      </c>
      <c r="EM111">
        <v>1.04736183172891</v>
      </c>
      <c r="EN111">
        <v>1.04733885541005</v>
      </c>
      <c r="EO111">
        <v>1.0513098837097301</v>
      </c>
      <c r="EP111">
        <v>1.0599346953681399</v>
      </c>
      <c r="EQ111">
        <v>1.0780830374200301</v>
      </c>
      <c r="ER111">
        <v>1.0902533688765901</v>
      </c>
      <c r="ES111">
        <v>1.09998886449219</v>
      </c>
      <c r="ET111">
        <v>1.1128061786104</v>
      </c>
      <c r="EU111">
        <v>1.1199928051582599</v>
      </c>
      <c r="EV111">
        <v>1.1299670816057501</v>
      </c>
      <c r="EW111">
        <v>1.14302299066171</v>
      </c>
      <c r="EX111">
        <v>1.14229736647284</v>
      </c>
      <c r="EY111">
        <v>1.1501406799731599</v>
      </c>
      <c r="EZ111">
        <v>1.1595572273969501</v>
      </c>
      <c r="FA111">
        <v>1.15738862588519</v>
      </c>
      <c r="FB111">
        <v>1.1796002604998299</v>
      </c>
      <c r="FC111">
        <v>1.21207153643961</v>
      </c>
      <c r="FD111">
        <v>1.2427455708827999</v>
      </c>
      <c r="FE111">
        <v>1.27503072725155</v>
      </c>
      <c r="FG111">
        <v>1</v>
      </c>
    </row>
    <row r="112" spans="3:163" x14ac:dyDescent="0.2">
      <c r="C112" s="1">
        <v>104</v>
      </c>
      <c r="D112">
        <v>0.35947462103604799</v>
      </c>
      <c r="E112">
        <v>0.36520231688216998</v>
      </c>
      <c r="F112">
        <v>0.38346060643609298</v>
      </c>
      <c r="G112">
        <v>0.38681107151735</v>
      </c>
      <c r="H112">
        <v>0.39327902844516399</v>
      </c>
      <c r="I112">
        <v>0.40193924910392997</v>
      </c>
      <c r="J112">
        <v>0.40700307236493199</v>
      </c>
      <c r="K112">
        <v>0.40574200025660501</v>
      </c>
      <c r="L112">
        <v>0.42049252895567801</v>
      </c>
      <c r="M112">
        <v>0.44207053817497499</v>
      </c>
      <c r="N112">
        <v>0.46945443120911201</v>
      </c>
      <c r="O112">
        <v>0.50040888711663301</v>
      </c>
      <c r="P112">
        <v>0.52848370887325402</v>
      </c>
      <c r="Q112">
        <v>0.57739423688136304</v>
      </c>
      <c r="R112">
        <v>0.61718757067185703</v>
      </c>
      <c r="S112">
        <v>0.64563917563143003</v>
      </c>
      <c r="T112">
        <v>0.65835627602910696</v>
      </c>
      <c r="U112">
        <v>0.66735188193228601</v>
      </c>
      <c r="V112">
        <v>0.65304173283411304</v>
      </c>
      <c r="W112">
        <v>0.648923708677835</v>
      </c>
      <c r="X112">
        <v>0.65828882966997604</v>
      </c>
      <c r="Y112">
        <v>0.67687531894143704</v>
      </c>
      <c r="Z112">
        <v>0.70361905801689695</v>
      </c>
      <c r="AA112">
        <v>0.72049275310466798</v>
      </c>
      <c r="AB112">
        <v>0.73831971343549097</v>
      </c>
      <c r="AC112">
        <v>0.74542743357853103</v>
      </c>
      <c r="AD112">
        <v>0.75388927493123503</v>
      </c>
      <c r="AE112">
        <v>0.76915612567356495</v>
      </c>
      <c r="AF112">
        <v>0.789431414504976</v>
      </c>
      <c r="AG112">
        <v>0.79919054687343705</v>
      </c>
      <c r="AH112">
        <v>0.81173743893524697</v>
      </c>
      <c r="AI112">
        <v>0.82027862278227004</v>
      </c>
      <c r="AJ112">
        <v>0.81347121169204795</v>
      </c>
      <c r="AK112">
        <v>0.82408037868385897</v>
      </c>
      <c r="AL112">
        <v>0.83782399683304398</v>
      </c>
      <c r="AM112">
        <v>0.85315251939802905</v>
      </c>
      <c r="AN112">
        <v>0.86818532156327599</v>
      </c>
      <c r="AO112">
        <v>0.89440242054026797</v>
      </c>
      <c r="AP112">
        <v>0.90504082898013805</v>
      </c>
      <c r="AQ112">
        <v>0.91096840282832703</v>
      </c>
      <c r="AR112">
        <v>0.92940193410990102</v>
      </c>
      <c r="AS112">
        <v>0.95019576700671704</v>
      </c>
      <c r="AT112">
        <v>0.97577930928983803</v>
      </c>
      <c r="AU112">
        <v>1.00873757715167</v>
      </c>
      <c r="AV112">
        <v>1.04180452309322</v>
      </c>
      <c r="AW112">
        <v>1.06963917338328</v>
      </c>
      <c r="AX112">
        <v>1.1136541334275201</v>
      </c>
      <c r="AY112">
        <v>1.1592401944773101</v>
      </c>
      <c r="AZ112">
        <v>1.1966436508003699</v>
      </c>
      <c r="BA112">
        <v>1.2543986839758099</v>
      </c>
      <c r="BB112">
        <v>1.28625427565357</v>
      </c>
      <c r="BC112">
        <v>1.3111321527500801</v>
      </c>
      <c r="BD112">
        <v>1.3280063319312201</v>
      </c>
      <c r="BE112">
        <v>1.35401333948945</v>
      </c>
      <c r="BF112">
        <v>1.3343306235071599</v>
      </c>
      <c r="BG112">
        <v>1.32552814225394</v>
      </c>
      <c r="BH112">
        <v>1.3040716013384499</v>
      </c>
      <c r="BI112">
        <v>1.259766080506</v>
      </c>
      <c r="BJ112">
        <v>1.16707005622587</v>
      </c>
      <c r="BK112">
        <v>1.06647302248121</v>
      </c>
      <c r="BL112">
        <v>0.98565502581561704</v>
      </c>
      <c r="BM112">
        <v>0.915878959061732</v>
      </c>
      <c r="BN112">
        <v>0.85715253674035197</v>
      </c>
      <c r="BO112">
        <v>0.82659345257089001</v>
      </c>
      <c r="BP112">
        <v>0.84470081182147305</v>
      </c>
      <c r="BQ112">
        <v>0.89404221059181199</v>
      </c>
      <c r="BR112">
        <v>0.89763561740939901</v>
      </c>
      <c r="BS112">
        <v>0.88892980274294597</v>
      </c>
      <c r="BT112">
        <v>0.88252533404878497</v>
      </c>
      <c r="BU112">
        <v>0.85999915446208197</v>
      </c>
      <c r="BV112">
        <v>0.79214857833229302</v>
      </c>
      <c r="BW112">
        <v>0.75084965045818197</v>
      </c>
      <c r="BX112">
        <v>0.73459095687813802</v>
      </c>
      <c r="BY112">
        <v>0.71548984202418098</v>
      </c>
      <c r="BZ112">
        <v>0.69907722102791303</v>
      </c>
      <c r="CA112">
        <v>0.68775016218306295</v>
      </c>
      <c r="CB112">
        <v>0.67870444480285297</v>
      </c>
      <c r="CC112">
        <v>0.66214459009787796</v>
      </c>
      <c r="CD112">
        <v>0.69582124896311104</v>
      </c>
      <c r="CE112">
        <v>0.71382777806435405</v>
      </c>
      <c r="CF112">
        <v>0.71573404605677005</v>
      </c>
      <c r="CG112">
        <v>0.72570157802514601</v>
      </c>
      <c r="CH112">
        <v>0.78093912636899898</v>
      </c>
      <c r="CI112">
        <v>0.81002624566657799</v>
      </c>
      <c r="CJ112">
        <v>0.86255186412981999</v>
      </c>
      <c r="CK112">
        <v>0.92712457178695196</v>
      </c>
      <c r="CL112">
        <v>1.01393968855008</v>
      </c>
      <c r="CM112">
        <v>1.0427149186517799</v>
      </c>
      <c r="CN112">
        <v>1.06758747419137</v>
      </c>
      <c r="CO112">
        <v>1.08491542443122</v>
      </c>
      <c r="CP112">
        <v>1.1019697366577501</v>
      </c>
      <c r="CQ112">
        <v>1.1887595345422901</v>
      </c>
      <c r="CR112">
        <v>1.2677477345778101</v>
      </c>
      <c r="CS112">
        <v>1.3426505506750199</v>
      </c>
      <c r="CT112">
        <v>1.40346173657965</v>
      </c>
      <c r="CU112">
        <v>1.45345835708358</v>
      </c>
      <c r="CV112">
        <v>1.40585770651467</v>
      </c>
      <c r="CW112">
        <v>1.3680966616444701</v>
      </c>
      <c r="CX112">
        <v>1.3165081102527001</v>
      </c>
      <c r="CY112">
        <v>1.2939152405619301</v>
      </c>
      <c r="CZ112">
        <v>1.26335015136567</v>
      </c>
      <c r="DA112">
        <v>1.2462985127552799</v>
      </c>
      <c r="DB112">
        <v>1.2558229533465199</v>
      </c>
      <c r="DC112">
        <v>1.28111174607044</v>
      </c>
      <c r="DD112">
        <v>1.3039429896505299</v>
      </c>
      <c r="DE112">
        <v>1.3462622254915999</v>
      </c>
      <c r="DF112">
        <v>1.37251497830347</v>
      </c>
      <c r="DG112">
        <v>1.3787013244811701</v>
      </c>
      <c r="DH112">
        <v>1.37219422092076</v>
      </c>
      <c r="DI112">
        <v>1.3538783045070899</v>
      </c>
      <c r="DJ112">
        <v>1.32498881768854</v>
      </c>
      <c r="DK112">
        <v>1.3027182007644</v>
      </c>
      <c r="DL112">
        <v>1.27641817118227</v>
      </c>
      <c r="DM112">
        <v>1.2665002036308299</v>
      </c>
      <c r="DN112">
        <v>1.2363675270122301</v>
      </c>
      <c r="DO112">
        <v>1.2206177564371199</v>
      </c>
      <c r="DP112">
        <v>1.21676099939079</v>
      </c>
      <c r="DQ112">
        <v>1.2374740762544101</v>
      </c>
      <c r="DR112">
        <v>1.2714189514899601</v>
      </c>
      <c r="DS112">
        <v>1.32495744432449</v>
      </c>
      <c r="DT112">
        <v>1.3519276458208001</v>
      </c>
      <c r="DU112">
        <v>1.38333754066274</v>
      </c>
      <c r="DV112">
        <v>1.3935204688648799</v>
      </c>
      <c r="DW112">
        <v>1.36144571230456</v>
      </c>
      <c r="DX112">
        <v>1.3329033428027</v>
      </c>
      <c r="DY112">
        <v>1.31144533858995</v>
      </c>
      <c r="DZ112">
        <v>1.2369078964590701</v>
      </c>
      <c r="EA112">
        <v>1.17088498867292</v>
      </c>
      <c r="EB112">
        <v>1.1534293790822201</v>
      </c>
      <c r="EC112">
        <v>1.1475906684825401</v>
      </c>
      <c r="ED112">
        <v>1.1739956966849201</v>
      </c>
      <c r="EE112">
        <v>1.2264535653099999</v>
      </c>
      <c r="EF112">
        <v>1.29246807316615</v>
      </c>
      <c r="EG112">
        <v>1.3378638525301201</v>
      </c>
      <c r="EH112">
        <v>1.3904505711174899</v>
      </c>
      <c r="EI112">
        <v>1.44335017695267</v>
      </c>
      <c r="EJ112">
        <v>1.4895361641746001</v>
      </c>
      <c r="EK112">
        <v>1.5072124185828899</v>
      </c>
      <c r="EL112">
        <v>1.49055433520404</v>
      </c>
      <c r="EM112">
        <v>1.34856433799813</v>
      </c>
      <c r="EN112">
        <v>1.17536391481132</v>
      </c>
      <c r="EO112">
        <v>1.0122800357624999</v>
      </c>
      <c r="EP112">
        <v>0.83698412399444699</v>
      </c>
      <c r="EQ112">
        <v>0.669301836648449</v>
      </c>
      <c r="ER112">
        <v>0.60075100925132097</v>
      </c>
      <c r="ES112">
        <v>0.57310090314524198</v>
      </c>
      <c r="ET112">
        <v>0.53698447312762598</v>
      </c>
      <c r="EU112">
        <v>0.51580665957883098</v>
      </c>
      <c r="EV112">
        <v>0.51155625572288799</v>
      </c>
      <c r="EW112">
        <v>0.48946981100192199</v>
      </c>
      <c r="EX112">
        <v>0.43501246868430099</v>
      </c>
      <c r="EY112">
        <v>0.39813086448947199</v>
      </c>
      <c r="EZ112">
        <v>0.36545984201338499</v>
      </c>
      <c r="FA112">
        <v>0.333425195031335</v>
      </c>
      <c r="FB112">
        <v>0.32070762332582198</v>
      </c>
      <c r="FC112">
        <v>0.31479412801656398</v>
      </c>
      <c r="FD112">
        <v>0.31329154211376098</v>
      </c>
      <c r="FE112">
        <v>0.31805279764621203</v>
      </c>
      <c r="FG112">
        <v>1</v>
      </c>
    </row>
    <row r="113" spans="3:163" x14ac:dyDescent="0.2">
      <c r="C113" s="1">
        <v>105</v>
      </c>
      <c r="D113">
        <v>0.92819019746754305</v>
      </c>
      <c r="E113">
        <v>0.93197217864886195</v>
      </c>
      <c r="F113">
        <v>0.92923958729100098</v>
      </c>
      <c r="G113">
        <v>0.93951580285763103</v>
      </c>
      <c r="H113">
        <v>0.94244482590350198</v>
      </c>
      <c r="I113">
        <v>0.96301980334200499</v>
      </c>
      <c r="J113">
        <v>0.99601266757374096</v>
      </c>
      <c r="K113">
        <v>1.028557608351</v>
      </c>
      <c r="L113">
        <v>1.0548685661150099</v>
      </c>
      <c r="M113">
        <v>1.07081802100054</v>
      </c>
      <c r="N113">
        <v>1.0884593925961199</v>
      </c>
      <c r="O113">
        <v>1.1184201124385</v>
      </c>
      <c r="P113">
        <v>1.13203224036589</v>
      </c>
      <c r="Q113">
        <v>1.1520610788372101</v>
      </c>
      <c r="R113">
        <v>1.1727425241355001</v>
      </c>
      <c r="S113">
        <v>1.1937158337638101</v>
      </c>
      <c r="T113">
        <v>1.20446165708408</v>
      </c>
      <c r="U113">
        <v>1.2359524691080499</v>
      </c>
      <c r="V113">
        <v>1.2641110939661799</v>
      </c>
      <c r="W113">
        <v>1.28760931254231</v>
      </c>
      <c r="X113">
        <v>1.3198124857510101</v>
      </c>
      <c r="Y113">
        <v>1.32732861281216</v>
      </c>
      <c r="Z113">
        <v>1.3307746380788801</v>
      </c>
      <c r="AA113">
        <v>1.3447242905552099</v>
      </c>
      <c r="AB113">
        <v>1.3467926778822099</v>
      </c>
      <c r="AC113">
        <v>1.3559067109005101</v>
      </c>
      <c r="AD113">
        <v>1.3599157756399201</v>
      </c>
      <c r="AE113">
        <v>1.3706198843049699</v>
      </c>
      <c r="AF113">
        <v>1.3708856693315199</v>
      </c>
      <c r="AG113">
        <v>1.39702750803848</v>
      </c>
      <c r="AH113">
        <v>1.4014214322976699</v>
      </c>
      <c r="AI113">
        <v>1.4119173843266599</v>
      </c>
      <c r="AJ113">
        <v>1.4306455417100701</v>
      </c>
      <c r="AK113">
        <v>1.4213911294482899</v>
      </c>
      <c r="AL113">
        <v>1.4292970066960899</v>
      </c>
      <c r="AM113">
        <v>1.4398734894088301</v>
      </c>
      <c r="AN113">
        <v>1.4347347243544799</v>
      </c>
      <c r="AO113">
        <v>1.4321792458749201</v>
      </c>
      <c r="AP113">
        <v>1.4460971915593099</v>
      </c>
      <c r="AQ113">
        <v>1.4518073435498799</v>
      </c>
      <c r="AR113">
        <v>1.49878760966179</v>
      </c>
      <c r="AS113">
        <v>1.5582410973457499</v>
      </c>
      <c r="AT113">
        <v>1.5962347349685899</v>
      </c>
      <c r="AU113">
        <v>1.6445162098610999</v>
      </c>
      <c r="AV113">
        <v>1.66012618481777</v>
      </c>
      <c r="AW113">
        <v>1.65642617618396</v>
      </c>
      <c r="AX113">
        <v>1.65073572004963</v>
      </c>
      <c r="AY113">
        <v>1.62153127105202</v>
      </c>
      <c r="AZ113">
        <v>1.6006748119645799</v>
      </c>
      <c r="BA113">
        <v>1.56969508499447</v>
      </c>
      <c r="BB113">
        <v>1.53319109023546</v>
      </c>
      <c r="BC113">
        <v>1.4615768124803299</v>
      </c>
      <c r="BD113">
        <v>1.41406058972388</v>
      </c>
      <c r="BE113">
        <v>1.36072299485072</v>
      </c>
      <c r="BF113">
        <v>1.3224416859533199</v>
      </c>
      <c r="BG113">
        <v>1.2929179059142999</v>
      </c>
      <c r="BH113">
        <v>1.2742282060485099</v>
      </c>
      <c r="BI113">
        <v>1.2560257618174899</v>
      </c>
      <c r="BJ113">
        <v>1.23091976397675</v>
      </c>
      <c r="BK113">
        <v>1.1988661823806299</v>
      </c>
      <c r="BL113">
        <v>1.1771003945033001</v>
      </c>
      <c r="BM113">
        <v>1.14679440183112</v>
      </c>
      <c r="BN113">
        <v>1.14988478759285</v>
      </c>
      <c r="BO113">
        <v>1.16639364802547</v>
      </c>
      <c r="BP113">
        <v>1.2047198352684401</v>
      </c>
      <c r="BQ113">
        <v>1.19817270457407</v>
      </c>
      <c r="BR113">
        <v>1.12711065640917</v>
      </c>
      <c r="BS113">
        <v>1.0182554765551199</v>
      </c>
      <c r="BT113">
        <v>0.90015182639189095</v>
      </c>
      <c r="BU113">
        <v>0.76555817187374198</v>
      </c>
      <c r="BV113">
        <v>0.63255326192936301</v>
      </c>
      <c r="BW113">
        <v>0.61683606177627304</v>
      </c>
      <c r="BX113">
        <v>0.59379203473890796</v>
      </c>
      <c r="BY113">
        <v>0.54858194496561496</v>
      </c>
      <c r="BZ113">
        <v>0.51043140204142001</v>
      </c>
      <c r="CA113">
        <v>0.48215144774006902</v>
      </c>
      <c r="CB113">
        <v>0.42989840292483</v>
      </c>
      <c r="CC113">
        <v>0.39233698080753399</v>
      </c>
      <c r="CD113">
        <v>0.36983932272832798</v>
      </c>
      <c r="CE113">
        <v>0.34895852326714599</v>
      </c>
      <c r="CF113">
        <v>0.33821138904133902</v>
      </c>
      <c r="CG113">
        <v>0.33272391484647501</v>
      </c>
      <c r="CH113">
        <v>0.33367844303822503</v>
      </c>
      <c r="CI113">
        <v>0.34316917164653099</v>
      </c>
      <c r="CJ113">
        <v>0.36160708337860697</v>
      </c>
      <c r="CK113">
        <v>0.37499740068654802</v>
      </c>
      <c r="CL113">
        <v>0.39752450104949799</v>
      </c>
      <c r="CM113">
        <v>0.42785939938006401</v>
      </c>
      <c r="CN113">
        <v>0.457321197336723</v>
      </c>
      <c r="CO113">
        <v>0.48307374307550099</v>
      </c>
      <c r="CP113">
        <v>0.51338300989605301</v>
      </c>
      <c r="CQ113">
        <v>0.53177503064728304</v>
      </c>
      <c r="CR113">
        <v>0.55065085267414005</v>
      </c>
      <c r="CS113">
        <v>0.56856389992895595</v>
      </c>
      <c r="CT113">
        <v>0.59005779132360803</v>
      </c>
      <c r="CU113">
        <v>0.61311632099789803</v>
      </c>
      <c r="CV113">
        <v>0.64192434280961397</v>
      </c>
      <c r="CW113">
        <v>0.66870983804196105</v>
      </c>
      <c r="CX113">
        <v>0.69357057120113097</v>
      </c>
      <c r="CY113">
        <v>0.72130973171384305</v>
      </c>
      <c r="CZ113">
        <v>0.74200438748880904</v>
      </c>
      <c r="DA113">
        <v>0.76850132105685898</v>
      </c>
      <c r="DB113">
        <v>0.78918337207935696</v>
      </c>
      <c r="DC113">
        <v>0.81445537934172196</v>
      </c>
      <c r="DD113">
        <v>0.84216221115216605</v>
      </c>
      <c r="DE113">
        <v>0.87141971798093798</v>
      </c>
      <c r="DF113">
        <v>0.89715488475109795</v>
      </c>
      <c r="DG113">
        <v>0.91528895080197303</v>
      </c>
      <c r="DH113">
        <v>0.91958710712852798</v>
      </c>
      <c r="DI113">
        <v>0.90859565766625405</v>
      </c>
      <c r="DJ113">
        <v>0.90462318112277895</v>
      </c>
      <c r="DK113">
        <v>0.89381040017374302</v>
      </c>
      <c r="DL113">
        <v>0.88805949030063303</v>
      </c>
      <c r="DM113">
        <v>0.90061169992331902</v>
      </c>
      <c r="DN113">
        <v>0.90519564761767402</v>
      </c>
      <c r="DO113">
        <v>0.899849949087556</v>
      </c>
      <c r="DP113">
        <v>0.90024153060346201</v>
      </c>
      <c r="DQ113">
        <v>0.91800694091092605</v>
      </c>
      <c r="DR113">
        <v>0.92937586421549501</v>
      </c>
      <c r="DS113">
        <v>0.95033607152034405</v>
      </c>
      <c r="DT113">
        <v>0.97801125467984895</v>
      </c>
      <c r="DU113">
        <v>0.99439485715471099</v>
      </c>
      <c r="DV113">
        <v>0.99753648467181699</v>
      </c>
      <c r="DW113">
        <v>0.99405679988069595</v>
      </c>
      <c r="DX113">
        <v>1.01850250162748</v>
      </c>
      <c r="DY113">
        <v>1.0479263553417799</v>
      </c>
      <c r="DZ113">
        <v>1.0807628427143099</v>
      </c>
      <c r="EA113">
        <v>1.1092691152152201</v>
      </c>
      <c r="EB113">
        <v>1.12607787364349</v>
      </c>
      <c r="EC113">
        <v>1.11270058319651</v>
      </c>
      <c r="ED113">
        <v>1.0859170426493401</v>
      </c>
      <c r="EE113">
        <v>1.06763075295359</v>
      </c>
      <c r="EF113">
        <v>1.04658108021829</v>
      </c>
      <c r="EG113">
        <v>1.06498962759384</v>
      </c>
      <c r="EH113">
        <v>1.12284351041115</v>
      </c>
      <c r="EI113">
        <v>1.17790256141871</v>
      </c>
      <c r="EJ113">
        <v>1.2276019035907599</v>
      </c>
      <c r="EK113">
        <v>1.30690291813061</v>
      </c>
      <c r="EL113">
        <v>1.3529971721415901</v>
      </c>
      <c r="EM113">
        <v>1.36731245873841</v>
      </c>
      <c r="EN113">
        <v>1.39159639449642</v>
      </c>
      <c r="EO113">
        <v>1.41098792344777</v>
      </c>
      <c r="EP113">
        <v>1.3854297457765701</v>
      </c>
      <c r="EQ113">
        <v>1.36785030082204</v>
      </c>
      <c r="ER113">
        <v>1.34818185872201</v>
      </c>
      <c r="ES113">
        <v>1.3324812304557201</v>
      </c>
      <c r="ET113">
        <v>1.33227355403181</v>
      </c>
      <c r="EU113">
        <v>1.36643199507265</v>
      </c>
      <c r="EV113">
        <v>1.3967333174226699</v>
      </c>
      <c r="EW113">
        <v>1.4474325236258001</v>
      </c>
      <c r="EX113">
        <v>1.49049400465246</v>
      </c>
      <c r="EY113">
        <v>1.4790360681405099</v>
      </c>
      <c r="EZ113">
        <v>1.4390379176599799</v>
      </c>
      <c r="FA113">
        <v>1.4228600834665499</v>
      </c>
      <c r="FB113">
        <v>1.39865710196501</v>
      </c>
      <c r="FC113">
        <v>1.3749022609478501</v>
      </c>
      <c r="FD113">
        <v>1.3905751036831999</v>
      </c>
      <c r="FE113">
        <v>1.4236796940688601</v>
      </c>
      <c r="FG113">
        <v>1</v>
      </c>
    </row>
    <row r="114" spans="3:163" x14ac:dyDescent="0.2">
      <c r="C114" s="1">
        <v>106</v>
      </c>
      <c r="D114">
        <v>0.97078133198821503</v>
      </c>
      <c r="E114">
        <v>1.0016239535978499</v>
      </c>
      <c r="F114">
        <v>1.00848079977923</v>
      </c>
      <c r="G114">
        <v>1.00227749927395</v>
      </c>
      <c r="H114">
        <v>0.99118705941318397</v>
      </c>
      <c r="I114">
        <v>1.0236876853072101</v>
      </c>
      <c r="J114">
        <v>1.0177188706929701</v>
      </c>
      <c r="K114">
        <v>1.03261567837857</v>
      </c>
      <c r="L114">
        <v>1.05907391833944</v>
      </c>
      <c r="M114">
        <v>1.0757506914974999</v>
      </c>
      <c r="N114">
        <v>1.09778326618394</v>
      </c>
      <c r="O114">
        <v>1.12964614472847</v>
      </c>
      <c r="P114">
        <v>1.1593418614990301</v>
      </c>
      <c r="Q114">
        <v>1.1931598144563</v>
      </c>
      <c r="R114">
        <v>1.23032196823937</v>
      </c>
      <c r="S114">
        <v>1.26317996204771</v>
      </c>
      <c r="T114">
        <v>1.28333967964569</v>
      </c>
      <c r="U114">
        <v>1.2971635175743199</v>
      </c>
      <c r="V114">
        <v>1.2955308950604201</v>
      </c>
      <c r="W114">
        <v>1.2961008792108</v>
      </c>
      <c r="X114">
        <v>1.2649045099637</v>
      </c>
      <c r="Y114">
        <v>1.25190509485659</v>
      </c>
      <c r="Z114">
        <v>1.2587632467776599</v>
      </c>
      <c r="AA114">
        <v>1.26734045179866</v>
      </c>
      <c r="AB114">
        <v>1.2969486739643901</v>
      </c>
      <c r="AC114">
        <v>1.35595828930045</v>
      </c>
      <c r="AD114">
        <v>1.3317455860128</v>
      </c>
      <c r="AE114">
        <v>1.3556683627952899</v>
      </c>
      <c r="AF114">
        <v>1.3960440947981501</v>
      </c>
      <c r="AG114">
        <v>1.3921675593271601</v>
      </c>
      <c r="AH114">
        <v>1.36779193627743</v>
      </c>
      <c r="AI114">
        <v>1.4152953649772599</v>
      </c>
      <c r="AJ114">
        <v>1.3938757475313699</v>
      </c>
      <c r="AK114">
        <v>1.3375512574037101</v>
      </c>
      <c r="AL114">
        <v>1.3064373675468699</v>
      </c>
      <c r="AM114">
        <v>1.27268524063555</v>
      </c>
      <c r="AN114">
        <v>1.2402389104601901</v>
      </c>
      <c r="AO114">
        <v>1.2249000461561399</v>
      </c>
      <c r="AP114">
        <v>1.2409461903621699</v>
      </c>
      <c r="AQ114">
        <v>1.25211472313617</v>
      </c>
      <c r="AR114">
        <v>1.26315998982962</v>
      </c>
      <c r="AS114">
        <v>1.23867531188422</v>
      </c>
      <c r="AT114">
        <v>1.24483653201097</v>
      </c>
      <c r="AU114">
        <v>1.2562996398425601</v>
      </c>
      <c r="AV114">
        <v>1.2599182987341599</v>
      </c>
      <c r="AW114">
        <v>1.27876201703704</v>
      </c>
      <c r="AX114">
        <v>1.32078050656163</v>
      </c>
      <c r="AY114">
        <v>1.3225198507951601</v>
      </c>
      <c r="AZ114">
        <v>1.2976788419357801</v>
      </c>
      <c r="BA114">
        <v>1.29847656148119</v>
      </c>
      <c r="BB114">
        <v>1.2932564240473401</v>
      </c>
      <c r="BC114">
        <v>1.3159085271466699</v>
      </c>
      <c r="BD114">
        <v>1.30455731321766</v>
      </c>
      <c r="BE114">
        <v>1.2909352407235799</v>
      </c>
      <c r="BF114">
        <v>1.25608557992124</v>
      </c>
      <c r="BG114">
        <v>1.2339748454975601</v>
      </c>
      <c r="BH114">
        <v>1.1886255414403699</v>
      </c>
      <c r="BI114">
        <v>1.1670883180274501</v>
      </c>
      <c r="BJ114">
        <v>1.14635911957804</v>
      </c>
      <c r="BK114">
        <v>1.1403739692400801</v>
      </c>
      <c r="BL114">
        <v>1.1099739163219</v>
      </c>
      <c r="BM114">
        <v>1.1272795140771701</v>
      </c>
      <c r="BN114">
        <v>1.1522057778105299</v>
      </c>
      <c r="BO114">
        <v>1.19465193385456</v>
      </c>
      <c r="BP114">
        <v>1.21150026121711</v>
      </c>
      <c r="BQ114">
        <v>1.2300922463716399</v>
      </c>
      <c r="BR114">
        <v>1.2146379754371499</v>
      </c>
      <c r="BS114">
        <v>1.21545262970461</v>
      </c>
      <c r="BT114">
        <v>1.20967418179654</v>
      </c>
      <c r="BU114">
        <v>1.2207871913632</v>
      </c>
      <c r="BV114">
        <v>1.2415913046689599</v>
      </c>
      <c r="BW114">
        <v>1.1806095820240401</v>
      </c>
      <c r="BX114">
        <v>1.0406131835736101</v>
      </c>
      <c r="BY114">
        <v>0.939595585199832</v>
      </c>
      <c r="BZ114">
        <v>0.84546172186531499</v>
      </c>
      <c r="CA114">
        <v>0.750124223725252</v>
      </c>
      <c r="CB114">
        <v>0.65709729727738297</v>
      </c>
      <c r="CC114">
        <v>0.67349912563617598</v>
      </c>
      <c r="CD114">
        <v>0.66009286197626704</v>
      </c>
      <c r="CE114">
        <v>0.63191949170684603</v>
      </c>
      <c r="CF114">
        <v>0.59835347107391501</v>
      </c>
      <c r="CG114">
        <v>0.62939971507708403</v>
      </c>
      <c r="CH114">
        <v>0.60584702102119403</v>
      </c>
      <c r="CI114">
        <v>0.56966559248514304</v>
      </c>
      <c r="CJ114">
        <v>0.51175366172139503</v>
      </c>
      <c r="CK114">
        <v>0.44969908194201103</v>
      </c>
      <c r="CL114">
        <v>0.40378882141661898</v>
      </c>
      <c r="CM114">
        <v>0.35660051306493301</v>
      </c>
      <c r="CN114">
        <v>0.30757552413277101</v>
      </c>
      <c r="CO114">
        <v>0.29868618443221301</v>
      </c>
      <c r="CP114">
        <v>0.30615190107458001</v>
      </c>
      <c r="CQ114">
        <v>0.302163623816189</v>
      </c>
      <c r="CR114">
        <v>0.310363532352459</v>
      </c>
      <c r="CS114">
        <v>0.317239236591985</v>
      </c>
      <c r="CT114">
        <v>0.31312118790442001</v>
      </c>
      <c r="CU114">
        <v>0.30686779119474999</v>
      </c>
      <c r="CV114">
        <v>0.304021695744913</v>
      </c>
      <c r="CW114">
        <v>0.300089792091699</v>
      </c>
      <c r="CX114">
        <v>0.29826948525625901</v>
      </c>
      <c r="CY114">
        <v>0.30095197753658898</v>
      </c>
      <c r="CZ114">
        <v>0.30178808628387199</v>
      </c>
      <c r="DA114">
        <v>0.29872163354938303</v>
      </c>
      <c r="DB114">
        <v>0.29104665540279101</v>
      </c>
      <c r="DC114">
        <v>0.28241009085569901</v>
      </c>
      <c r="DD114">
        <v>0.26653703449658001</v>
      </c>
      <c r="DE114">
        <v>0.25570773885571202</v>
      </c>
      <c r="DF114">
        <v>0.24348267364413101</v>
      </c>
      <c r="DG114">
        <v>0.239927726823113</v>
      </c>
      <c r="DH114">
        <v>0.243743634658624</v>
      </c>
      <c r="DI114">
        <v>0.25287808748873097</v>
      </c>
      <c r="DJ114">
        <v>0.25735930234083298</v>
      </c>
      <c r="DK114">
        <v>0.262858597550019</v>
      </c>
      <c r="DL114">
        <v>0.26568714044978498</v>
      </c>
      <c r="DM114">
        <v>0.26641938699108902</v>
      </c>
      <c r="DN114">
        <v>0.265321371513907</v>
      </c>
      <c r="DO114">
        <v>0.26528387256375502</v>
      </c>
      <c r="DP114">
        <v>0.26868999634511698</v>
      </c>
      <c r="DQ114">
        <v>0.27176747775646498</v>
      </c>
      <c r="DR114">
        <v>0.27611991803596497</v>
      </c>
      <c r="DS114">
        <v>0.288943677049945</v>
      </c>
      <c r="DT114">
        <v>0.31049284981308201</v>
      </c>
      <c r="DU114">
        <v>0.32981052760211899</v>
      </c>
      <c r="DV114">
        <v>0.34429063664899701</v>
      </c>
      <c r="DW114">
        <v>0.354997365249972</v>
      </c>
      <c r="DX114">
        <v>0.36545526442949</v>
      </c>
      <c r="DY114">
        <v>0.36819942046309301</v>
      </c>
      <c r="DZ114">
        <v>0.37566085222663698</v>
      </c>
      <c r="EA114">
        <v>0.39361865586439598</v>
      </c>
      <c r="EB114">
        <v>0.42481784479469697</v>
      </c>
      <c r="EC114">
        <v>0.46148871043064699</v>
      </c>
      <c r="ED114">
        <v>0.51356449056095499</v>
      </c>
      <c r="EE114">
        <v>0.57642918964851397</v>
      </c>
      <c r="EF114">
        <v>0.62992066465354901</v>
      </c>
      <c r="EG114">
        <v>0.68233336051941895</v>
      </c>
      <c r="EH114">
        <v>0.73189045669434105</v>
      </c>
      <c r="EI114">
        <v>0.76831238206929398</v>
      </c>
      <c r="EJ114">
        <v>0.799949471269912</v>
      </c>
      <c r="EK114">
        <v>0.81711650692791005</v>
      </c>
      <c r="EL114">
        <v>0.84139139029959398</v>
      </c>
      <c r="EM114">
        <v>0.85669195230478501</v>
      </c>
      <c r="EN114">
        <v>0.87340606131919896</v>
      </c>
      <c r="EO114">
        <v>0.89792759342780204</v>
      </c>
      <c r="EP114">
        <v>0.94483406195345299</v>
      </c>
      <c r="EQ114">
        <v>0.983252295123757</v>
      </c>
      <c r="ER114">
        <v>1.0278423089337101</v>
      </c>
      <c r="ES114">
        <v>1.06982318929513</v>
      </c>
      <c r="ET114">
        <v>1.0827084716078399</v>
      </c>
      <c r="EU114">
        <v>1.1078764688310301</v>
      </c>
      <c r="EV114">
        <v>1.12283966034265</v>
      </c>
      <c r="EW114">
        <v>1.1086022461219001</v>
      </c>
      <c r="EX114">
        <v>1.1028715452443001</v>
      </c>
      <c r="EY114">
        <v>1.0889873613777299</v>
      </c>
      <c r="EZ114">
        <v>1.04306817949294</v>
      </c>
      <c r="FA114">
        <v>1.0350412047014099</v>
      </c>
      <c r="FB114">
        <v>1.04349526777778</v>
      </c>
      <c r="FC114">
        <v>1.04757084978172</v>
      </c>
      <c r="FD114">
        <v>1.06883308439229</v>
      </c>
      <c r="FE114">
        <v>1.11268997129642</v>
      </c>
      <c r="FG114">
        <v>1</v>
      </c>
    </row>
    <row r="115" spans="3:163" x14ac:dyDescent="0.2">
      <c r="C115" s="1">
        <v>107</v>
      </c>
      <c r="D115">
        <v>0.40228254772368399</v>
      </c>
      <c r="E115">
        <v>0.40011662652952701</v>
      </c>
      <c r="F115">
        <v>0.39383839267627702</v>
      </c>
      <c r="G115">
        <v>0.39346875469020598</v>
      </c>
      <c r="H115">
        <v>0.391819973292104</v>
      </c>
      <c r="I115">
        <v>0.38951925295059198</v>
      </c>
      <c r="J115">
        <v>0.38700118933343902</v>
      </c>
      <c r="K115">
        <v>0.384460307982737</v>
      </c>
      <c r="L115">
        <v>0.38413621707036699</v>
      </c>
      <c r="M115">
        <v>0.38589098391577997</v>
      </c>
      <c r="N115">
        <v>0.38671052554068702</v>
      </c>
      <c r="O115">
        <v>0.38672414361555402</v>
      </c>
      <c r="P115">
        <v>0.394118888678404</v>
      </c>
      <c r="Q115">
        <v>0.39671970761785103</v>
      </c>
      <c r="R115">
        <v>0.39477328333487899</v>
      </c>
      <c r="S115">
        <v>0.39242956301870802</v>
      </c>
      <c r="T115">
        <v>0.390738876513607</v>
      </c>
      <c r="U115">
        <v>0.39134446049542199</v>
      </c>
      <c r="V115">
        <v>0.39622541435158498</v>
      </c>
      <c r="W115">
        <v>0.403159972329446</v>
      </c>
      <c r="X115">
        <v>0.415023381043852</v>
      </c>
      <c r="Y115">
        <v>0.42731259121128901</v>
      </c>
      <c r="Z115">
        <v>0.43426224417409098</v>
      </c>
      <c r="AA115">
        <v>0.45146010375998102</v>
      </c>
      <c r="AB115">
        <v>0.47339259039218501</v>
      </c>
      <c r="AC115">
        <v>0.50118415271209005</v>
      </c>
      <c r="AD115">
        <v>0.53083208446472196</v>
      </c>
      <c r="AE115">
        <v>0.56908356808933902</v>
      </c>
      <c r="AF115">
        <v>0.59947983637723301</v>
      </c>
      <c r="AG115">
        <v>0.62771124802553502</v>
      </c>
      <c r="AH115">
        <v>0.65730559568992097</v>
      </c>
      <c r="AI115">
        <v>0.69334854443046301</v>
      </c>
      <c r="AJ115">
        <v>0.71959341260375098</v>
      </c>
      <c r="AK115">
        <v>0.74889095832678598</v>
      </c>
      <c r="AL115">
        <v>0.78668218734454398</v>
      </c>
      <c r="AM115">
        <v>0.81842147531237297</v>
      </c>
      <c r="AN115">
        <v>0.84926312206426002</v>
      </c>
      <c r="AO115">
        <v>0.89975862926639405</v>
      </c>
      <c r="AP115">
        <v>0.93541374919693099</v>
      </c>
      <c r="AQ115">
        <v>0.94722514273629399</v>
      </c>
      <c r="AR115">
        <v>0.98005865206265097</v>
      </c>
      <c r="AS115">
        <v>1.0054280875817301</v>
      </c>
      <c r="AT115">
        <v>1.0161914588024901</v>
      </c>
      <c r="AU115">
        <v>1.0141698392665399</v>
      </c>
      <c r="AV115">
        <v>1.02518622672003</v>
      </c>
      <c r="AW115">
        <v>0.99518101770139999</v>
      </c>
      <c r="AX115">
        <v>1.0023691113106601</v>
      </c>
      <c r="AY115">
        <v>1.00701725023486</v>
      </c>
      <c r="AZ115">
        <v>1.0426652641108201</v>
      </c>
      <c r="BA115">
        <v>1.0911846052157399</v>
      </c>
      <c r="BB115">
        <v>1.14998729278958</v>
      </c>
      <c r="BC115">
        <v>1.1848099282463</v>
      </c>
      <c r="BD115">
        <v>1.2198851176188099</v>
      </c>
      <c r="BE115">
        <v>1.2285291012616799</v>
      </c>
      <c r="BF115">
        <v>1.1975921726001599</v>
      </c>
      <c r="BG115">
        <v>1.1690659308284199</v>
      </c>
      <c r="BH115">
        <v>1.1396940489649501</v>
      </c>
      <c r="BI115">
        <v>1.1804587047375501</v>
      </c>
      <c r="BJ115">
        <v>1.20686676013954</v>
      </c>
      <c r="BK115">
        <v>1.25353811515781</v>
      </c>
      <c r="BL115">
        <v>1.2930691161176999</v>
      </c>
      <c r="BM115">
        <v>1.3101804105508299</v>
      </c>
      <c r="BN115">
        <v>1.2587002062210599</v>
      </c>
      <c r="BO115">
        <v>1.23715947521438</v>
      </c>
      <c r="BP115">
        <v>1.2227056862208101</v>
      </c>
      <c r="BQ115">
        <v>1.21851609345177</v>
      </c>
      <c r="BR115">
        <v>1.2136919886169499</v>
      </c>
      <c r="BS115">
        <v>1.1886039060431199</v>
      </c>
      <c r="BT115">
        <v>1.2001196116911601</v>
      </c>
      <c r="BU115">
        <v>1.1974622484541999</v>
      </c>
      <c r="BV115">
        <v>1.18909800360059</v>
      </c>
      <c r="BW115">
        <v>1.1951465117564599</v>
      </c>
      <c r="BX115">
        <v>1.2466445266364801</v>
      </c>
      <c r="BY115">
        <v>1.28322803065987</v>
      </c>
      <c r="BZ115">
        <v>1.3117090400074001</v>
      </c>
      <c r="CA115">
        <v>1.34083734188541</v>
      </c>
      <c r="CB115">
        <v>1.3645395140879</v>
      </c>
      <c r="CC115">
        <v>1.35286972872698</v>
      </c>
      <c r="CD115">
        <v>1.3117695923072501</v>
      </c>
      <c r="CE115">
        <v>1.2665519311970099</v>
      </c>
      <c r="CF115">
        <v>1.26469927038212</v>
      </c>
      <c r="CG115">
        <v>1.28498660814229</v>
      </c>
      <c r="CH115">
        <v>1.3194897444315301</v>
      </c>
      <c r="CI115">
        <v>1.3656825104608099</v>
      </c>
      <c r="CJ115">
        <v>1.4200359215823499</v>
      </c>
      <c r="CK115">
        <v>1.437646682602</v>
      </c>
      <c r="CL115">
        <v>1.4245776224226301</v>
      </c>
      <c r="CM115">
        <v>1.3882311112741901</v>
      </c>
      <c r="CN115">
        <v>1.34128363159155</v>
      </c>
      <c r="CO115">
        <v>1.3141075698865901</v>
      </c>
      <c r="CP115">
        <v>1.3263683327181599</v>
      </c>
      <c r="CQ115">
        <v>1.35590368344554</v>
      </c>
      <c r="CR115">
        <v>1.3911959798968301</v>
      </c>
      <c r="CS115">
        <v>1.4114525518285199</v>
      </c>
      <c r="CT115">
        <v>1.42942199276779</v>
      </c>
      <c r="CU115">
        <v>1.3989880129929699</v>
      </c>
      <c r="CV115">
        <v>1.3884640393515899</v>
      </c>
      <c r="CW115">
        <v>1.3806419810728801</v>
      </c>
      <c r="CX115">
        <v>1.38044971961598</v>
      </c>
      <c r="CY115">
        <v>1.3666926614808199</v>
      </c>
      <c r="CZ115">
        <v>1.3516799718430099</v>
      </c>
      <c r="DA115">
        <v>1.32829961710322</v>
      </c>
      <c r="DB115">
        <v>1.3039592022115101</v>
      </c>
      <c r="DC115">
        <v>1.3044049900095001</v>
      </c>
      <c r="DD115">
        <v>1.32186501406899</v>
      </c>
      <c r="DE115">
        <v>1.3405851877316299</v>
      </c>
      <c r="DF115">
        <v>1.3650444756279201</v>
      </c>
      <c r="DG115">
        <v>1.36425904775647</v>
      </c>
      <c r="DH115">
        <v>1.3269372060778499</v>
      </c>
      <c r="DI115">
        <v>1.2608034745446299</v>
      </c>
      <c r="DJ115">
        <v>1.19944206149573</v>
      </c>
      <c r="DK115">
        <v>1.14747937388501</v>
      </c>
      <c r="DL115">
        <v>1.1498976383208901</v>
      </c>
      <c r="DM115">
        <v>1.1930861618025099</v>
      </c>
      <c r="DN115">
        <v>1.2816344689713</v>
      </c>
      <c r="DO115">
        <v>1.3708081531226699</v>
      </c>
      <c r="DP115">
        <v>1.4544604137764701</v>
      </c>
      <c r="DQ115">
        <v>1.49793183677313</v>
      </c>
      <c r="DR115">
        <v>1.52724328331394</v>
      </c>
      <c r="DS115">
        <v>1.55890547002563</v>
      </c>
      <c r="DT115">
        <v>1.60412806604679</v>
      </c>
      <c r="DU115">
        <v>1.61182870239301</v>
      </c>
      <c r="DV115">
        <v>1.6566644614205801</v>
      </c>
      <c r="DW115">
        <v>1.6587758263830601</v>
      </c>
      <c r="DX115">
        <v>1.6597497386476301</v>
      </c>
      <c r="DY115">
        <v>1.62320078328194</v>
      </c>
      <c r="DZ115">
        <v>1.58292826663111</v>
      </c>
      <c r="EA115">
        <v>1.5032250223875001</v>
      </c>
      <c r="EB115">
        <v>1.4225226272682301</v>
      </c>
      <c r="EC115">
        <v>1.2010618584486801</v>
      </c>
      <c r="ED115">
        <v>1.04297665605225</v>
      </c>
      <c r="EE115">
        <v>0.91028648862810102</v>
      </c>
      <c r="EF115">
        <v>0.77927284605210601</v>
      </c>
      <c r="EG115">
        <v>0.70313785989587496</v>
      </c>
      <c r="EH115">
        <v>0.76189694744365</v>
      </c>
      <c r="EI115">
        <v>0.78605491950508899</v>
      </c>
      <c r="EJ115">
        <v>0.78567037618660296</v>
      </c>
      <c r="EK115">
        <v>0.788307240641963</v>
      </c>
      <c r="EL115">
        <v>0.76513233147364901</v>
      </c>
      <c r="EM115">
        <v>0.73367785988202905</v>
      </c>
      <c r="EN115">
        <v>0.68921108486832094</v>
      </c>
      <c r="EO115">
        <v>0.62865395304931304</v>
      </c>
      <c r="EP115">
        <v>0.57963588844244796</v>
      </c>
      <c r="EQ115">
        <v>0.55345002140696897</v>
      </c>
      <c r="ER115">
        <v>0.52501795116222805</v>
      </c>
      <c r="ES115">
        <v>0.50350585279980797</v>
      </c>
      <c r="ET115">
        <v>0.50438525402712198</v>
      </c>
      <c r="EU115">
        <v>0.50329957365132905</v>
      </c>
      <c r="EV115">
        <v>0.49352337386093398</v>
      </c>
      <c r="EW115">
        <v>0.47925331704449903</v>
      </c>
      <c r="EX115">
        <v>0.47766427502770298</v>
      </c>
      <c r="EY115">
        <v>0.48338504032035201</v>
      </c>
      <c r="EZ115">
        <v>0.50546444775062205</v>
      </c>
      <c r="FA115">
        <v>0.53481879663329901</v>
      </c>
      <c r="FB115">
        <v>0.56942024615448505</v>
      </c>
      <c r="FC115">
        <v>0.59627376311335401</v>
      </c>
      <c r="FD115">
        <v>0.61834529439974995</v>
      </c>
      <c r="FE115">
        <v>0.62973477419541402</v>
      </c>
      <c r="FG115">
        <v>1</v>
      </c>
    </row>
    <row r="116" spans="3:163" x14ac:dyDescent="0.2">
      <c r="C116" s="1">
        <v>108</v>
      </c>
      <c r="D116">
        <v>0.62863150203503804</v>
      </c>
      <c r="E116">
        <v>0.57262988405622495</v>
      </c>
      <c r="F116">
        <v>0.53018018523893795</v>
      </c>
      <c r="G116">
        <v>0.46617058345847201</v>
      </c>
      <c r="H116">
        <v>0.40510178028321198</v>
      </c>
      <c r="I116">
        <v>0.38329951670354601</v>
      </c>
      <c r="J116">
        <v>0.36725506998291702</v>
      </c>
      <c r="K116">
        <v>0.36206823826678902</v>
      </c>
      <c r="L116">
        <v>0.35151314285685997</v>
      </c>
      <c r="M116">
        <v>0.35973848115044199</v>
      </c>
      <c r="N116">
        <v>0.36857357282473302</v>
      </c>
      <c r="O116">
        <v>0.38580430255842002</v>
      </c>
      <c r="P116">
        <v>0.406497107495844</v>
      </c>
      <c r="Q116">
        <v>0.41992800005681802</v>
      </c>
      <c r="R116">
        <v>0.43596941253201599</v>
      </c>
      <c r="S116">
        <v>0.44971445430073798</v>
      </c>
      <c r="T116">
        <v>0.46790820018739299</v>
      </c>
      <c r="U116">
        <v>0.48497898058944999</v>
      </c>
      <c r="V116">
        <v>0.50259438146741597</v>
      </c>
      <c r="W116">
        <v>0.52374191873935805</v>
      </c>
      <c r="X116">
        <v>0.54313919055716597</v>
      </c>
      <c r="Y116">
        <v>0.55927860305495602</v>
      </c>
      <c r="Z116">
        <v>0.55604722191821399</v>
      </c>
      <c r="AA116">
        <v>0.56925719908578798</v>
      </c>
      <c r="AB116">
        <v>0.57384181479749496</v>
      </c>
      <c r="AC116">
        <v>0.58061644031371495</v>
      </c>
      <c r="AD116">
        <v>0.59042045388477304</v>
      </c>
      <c r="AE116">
        <v>0.63546855644341405</v>
      </c>
      <c r="AF116">
        <v>0.66816099584442101</v>
      </c>
      <c r="AG116">
        <v>0.70702459356201597</v>
      </c>
      <c r="AH116">
        <v>0.75607480920112502</v>
      </c>
      <c r="AI116">
        <v>0.80720404811534097</v>
      </c>
      <c r="AJ116">
        <v>0.838372708756848</v>
      </c>
      <c r="AK116">
        <v>0.86346685687160296</v>
      </c>
      <c r="AL116">
        <v>0.88144561028405999</v>
      </c>
      <c r="AM116">
        <v>0.88735254105526795</v>
      </c>
      <c r="AN116">
        <v>0.88381806374369998</v>
      </c>
      <c r="AO116">
        <v>0.88447889299454996</v>
      </c>
      <c r="AP116">
        <v>0.89058469355570702</v>
      </c>
      <c r="AQ116">
        <v>0.90784882477751505</v>
      </c>
      <c r="AR116">
        <v>0.92939946453846101</v>
      </c>
      <c r="AS116">
        <v>0.94760806658756103</v>
      </c>
      <c r="AT116">
        <v>0.97010646608453599</v>
      </c>
      <c r="AU116">
        <v>0.99269244274277402</v>
      </c>
      <c r="AV116">
        <v>0.99620705339970095</v>
      </c>
      <c r="AW116">
        <v>0.99088368518471404</v>
      </c>
      <c r="AX116">
        <v>0.99143675645616902</v>
      </c>
      <c r="AY116">
        <v>0.99276509264216295</v>
      </c>
      <c r="AZ116">
        <v>0.982558498866546</v>
      </c>
      <c r="BA116">
        <v>1.0079641663559</v>
      </c>
      <c r="BB116">
        <v>1.0335070200350001</v>
      </c>
      <c r="BC116">
        <v>1.06709324263154</v>
      </c>
      <c r="BD116">
        <v>1.10331054496063</v>
      </c>
      <c r="BE116">
        <v>1.1332825305104799</v>
      </c>
      <c r="BF116">
        <v>1.14043375750485</v>
      </c>
      <c r="BG116">
        <v>1.14984936648145</v>
      </c>
      <c r="BH116">
        <v>1.17997909413876</v>
      </c>
      <c r="BI116">
        <v>1.1829400873086999</v>
      </c>
      <c r="BJ116">
        <v>1.16779095758316</v>
      </c>
      <c r="BK116">
        <v>1.1444956442363401</v>
      </c>
      <c r="BL116">
        <v>1.11377863095501</v>
      </c>
      <c r="BM116">
        <v>1.0615477365177699</v>
      </c>
      <c r="BN116">
        <v>1.0181721791766001</v>
      </c>
      <c r="BO116">
        <v>0.99652464547980302</v>
      </c>
      <c r="BP116">
        <v>0.98357654236367198</v>
      </c>
      <c r="BQ116">
        <v>0.98154884211784799</v>
      </c>
      <c r="BR116">
        <v>1.0026874361863201</v>
      </c>
      <c r="BS116">
        <v>1.03073298322064</v>
      </c>
      <c r="BT116">
        <v>1.0822214986886201</v>
      </c>
      <c r="BU116">
        <v>1.13014220653743</v>
      </c>
      <c r="BV116">
        <v>1.1918328208712901</v>
      </c>
      <c r="BW116">
        <v>1.2403967844580699</v>
      </c>
      <c r="BX116">
        <v>1.27303372759492</v>
      </c>
      <c r="BY116">
        <v>1.29054520090619</v>
      </c>
      <c r="BZ116">
        <v>1.31192163340039</v>
      </c>
      <c r="CA116">
        <v>1.3156607149341999</v>
      </c>
      <c r="CB116">
        <v>1.29959281377983</v>
      </c>
      <c r="CC116">
        <v>1.29013823528408</v>
      </c>
      <c r="CD116">
        <v>1.2724458546930699</v>
      </c>
      <c r="CE116">
        <v>1.26530119595665</v>
      </c>
      <c r="CF116">
        <v>1.25367286441607</v>
      </c>
      <c r="CG116">
        <v>1.23798910774584</v>
      </c>
      <c r="CH116">
        <v>1.2385199053696501</v>
      </c>
      <c r="CI116">
        <v>1.2372569545068299</v>
      </c>
      <c r="CJ116">
        <v>1.2306201491401501</v>
      </c>
      <c r="CK116">
        <v>1.2572540782569299</v>
      </c>
      <c r="CL116">
        <v>1.27361099187562</v>
      </c>
      <c r="CM116">
        <v>1.2882485491900899</v>
      </c>
      <c r="CN116">
        <v>1.2859801214762501</v>
      </c>
      <c r="CO116">
        <v>1.2804220010781999</v>
      </c>
      <c r="CP116">
        <v>1.23809052838098</v>
      </c>
      <c r="CQ116">
        <v>1.19222166006055</v>
      </c>
      <c r="CR116">
        <v>1.12000558196239</v>
      </c>
      <c r="CS116">
        <v>1.09883448603955</v>
      </c>
      <c r="CT116">
        <v>1.0671869717865601</v>
      </c>
      <c r="CU116">
        <v>1.04435512699496</v>
      </c>
      <c r="CV116">
        <v>1.0376752365831801</v>
      </c>
      <c r="CW116">
        <v>1.0658454510890201</v>
      </c>
      <c r="CX116">
        <v>1.0725589702924401</v>
      </c>
      <c r="CY116">
        <v>1.10297045344334</v>
      </c>
      <c r="CZ116">
        <v>1.1559285329522899</v>
      </c>
      <c r="DA116">
        <v>1.24759043435766</v>
      </c>
      <c r="DB116">
        <v>1.3371160106751601</v>
      </c>
      <c r="DC116">
        <v>1.43305373468254</v>
      </c>
      <c r="DD116">
        <v>1.5013623944413801</v>
      </c>
      <c r="DE116">
        <v>1.5423983354594399</v>
      </c>
      <c r="DF116">
        <v>1.5354983523163599</v>
      </c>
      <c r="DG116">
        <v>1.5030810718838299</v>
      </c>
      <c r="DH116">
        <v>1.4619143510636301</v>
      </c>
      <c r="DI116">
        <v>1.4106951816814099</v>
      </c>
      <c r="DJ116">
        <v>1.35851852233115</v>
      </c>
      <c r="DK116">
        <v>1.3345373459852199</v>
      </c>
      <c r="DL116">
        <v>1.32103852067574</v>
      </c>
      <c r="DM116">
        <v>1.3066009141870301</v>
      </c>
      <c r="DN116">
        <v>1.2995338845694</v>
      </c>
      <c r="DO116">
        <v>1.2941646423484501</v>
      </c>
      <c r="DP116">
        <v>1.26818082519586</v>
      </c>
      <c r="DQ116">
        <v>1.27456447872097</v>
      </c>
      <c r="DR116">
        <v>1.31150871606292</v>
      </c>
      <c r="DS116">
        <v>1.3325095259541999</v>
      </c>
      <c r="DT116">
        <v>1.3442075142101899</v>
      </c>
      <c r="DU116">
        <v>1.3874868756613199</v>
      </c>
      <c r="DV116">
        <v>1.3752953455097601</v>
      </c>
      <c r="DW116">
        <v>1.31305836565038</v>
      </c>
      <c r="DX116">
        <v>1.29035627851783</v>
      </c>
      <c r="DY116">
        <v>1.2715485468454699</v>
      </c>
      <c r="DZ116">
        <v>1.2034007789388499</v>
      </c>
      <c r="EA116">
        <v>1.10406910888294</v>
      </c>
      <c r="EB116">
        <v>1.0162501407798199</v>
      </c>
      <c r="EC116">
        <v>0.91586491974119799</v>
      </c>
      <c r="ED116">
        <v>0.827015777611118</v>
      </c>
      <c r="EE116">
        <v>0.75467211262461198</v>
      </c>
      <c r="EF116">
        <v>0.72822536292917905</v>
      </c>
      <c r="EG116">
        <v>0.71238991282039699</v>
      </c>
      <c r="EH116">
        <v>0.66594194928530204</v>
      </c>
      <c r="EI116">
        <v>0.60624758990264405</v>
      </c>
      <c r="EJ116">
        <v>0.53930225110364205</v>
      </c>
      <c r="EK116">
        <v>0.48636934724696701</v>
      </c>
      <c r="EL116">
        <v>0.45206180816937402</v>
      </c>
      <c r="EM116">
        <v>0.44560862677118102</v>
      </c>
      <c r="EN116">
        <v>0.44894086259254101</v>
      </c>
      <c r="EO116">
        <v>0.46396724482310098</v>
      </c>
      <c r="EP116">
        <v>0.48450962693269001</v>
      </c>
      <c r="EQ116">
        <v>0.49483426085945997</v>
      </c>
      <c r="ER116">
        <v>0.50649087323184205</v>
      </c>
      <c r="ES116">
        <v>0.52451875448518404</v>
      </c>
      <c r="ET116">
        <v>0.54795653755438301</v>
      </c>
      <c r="EU116">
        <v>0.57536933797286904</v>
      </c>
      <c r="EV116">
        <v>0.60001971232868301</v>
      </c>
      <c r="EW116">
        <v>0.63539214932563304</v>
      </c>
      <c r="EX116">
        <v>0.65946882257393402</v>
      </c>
      <c r="EY116">
        <v>0.67964218563712397</v>
      </c>
      <c r="EZ116">
        <v>0.68919694085440597</v>
      </c>
      <c r="FA116">
        <v>0.68806217482128795</v>
      </c>
      <c r="FB116">
        <v>0.68827216444704298</v>
      </c>
      <c r="FC116">
        <v>0.70843503923543805</v>
      </c>
      <c r="FD116">
        <v>0.73801461752650899</v>
      </c>
      <c r="FE116">
        <v>0.77134279960182695</v>
      </c>
      <c r="FG116">
        <v>1</v>
      </c>
    </row>
    <row r="117" spans="3:163" x14ac:dyDescent="0.2">
      <c r="C117" s="1">
        <v>109</v>
      </c>
      <c r="D117">
        <v>0.66506379493828305</v>
      </c>
      <c r="E117">
        <v>0.63418782427429499</v>
      </c>
      <c r="F117">
        <v>0.60599679816736196</v>
      </c>
      <c r="G117">
        <v>0.58113841449602099</v>
      </c>
      <c r="H117">
        <v>0.545232713727822</v>
      </c>
      <c r="I117">
        <v>0.52040967121488002</v>
      </c>
      <c r="J117">
        <v>0.46690805702218302</v>
      </c>
      <c r="K117">
        <v>0.43260683813242801</v>
      </c>
      <c r="L117">
        <v>0.394445913309871</v>
      </c>
      <c r="M117">
        <v>0.36457804240500802</v>
      </c>
      <c r="N117">
        <v>0.33895157793191899</v>
      </c>
      <c r="O117">
        <v>0.32333865444287502</v>
      </c>
      <c r="P117">
        <v>0.31028724299898602</v>
      </c>
      <c r="Q117">
        <v>0.30115884060908898</v>
      </c>
      <c r="R117">
        <v>0.29378219752367801</v>
      </c>
      <c r="S117">
        <v>0.315024649835068</v>
      </c>
      <c r="T117">
        <v>0.34282077956180901</v>
      </c>
      <c r="U117">
        <v>0.37967463994130601</v>
      </c>
      <c r="V117">
        <v>0.41935823892139201</v>
      </c>
      <c r="W117">
        <v>0.45692618258086598</v>
      </c>
      <c r="X117">
        <v>0.47908237826778199</v>
      </c>
      <c r="Y117">
        <v>0.503819002422221</v>
      </c>
      <c r="Z117">
        <v>0.52456212190186502</v>
      </c>
      <c r="AA117">
        <v>0.54637823639241601</v>
      </c>
      <c r="AB117">
        <v>0.57093090967970805</v>
      </c>
      <c r="AC117">
        <v>0.59321206786574299</v>
      </c>
      <c r="AD117">
        <v>0.59860206585975495</v>
      </c>
      <c r="AE117">
        <v>0.59714751223488405</v>
      </c>
      <c r="AF117">
        <v>0.59265290497258305</v>
      </c>
      <c r="AG117">
        <v>0.61486005502937802</v>
      </c>
      <c r="AH117">
        <v>0.62403184351396901</v>
      </c>
      <c r="AI117">
        <v>0.65798430968961097</v>
      </c>
      <c r="AJ117">
        <v>0.70454366123867496</v>
      </c>
      <c r="AK117">
        <v>0.75762324427497896</v>
      </c>
      <c r="AL117">
        <v>0.78997753474263099</v>
      </c>
      <c r="AM117">
        <v>0.83467270496008095</v>
      </c>
      <c r="AN117">
        <v>0.86733893714651999</v>
      </c>
      <c r="AO117">
        <v>0.89139204306901598</v>
      </c>
      <c r="AP117">
        <v>0.91176837019004497</v>
      </c>
      <c r="AQ117">
        <v>0.91379297358867695</v>
      </c>
      <c r="AR117">
        <v>0.91840985977954204</v>
      </c>
      <c r="AS117">
        <v>0.92192281161628697</v>
      </c>
      <c r="AT117">
        <v>0.91588245203928098</v>
      </c>
      <c r="AU117">
        <v>0.904482417866876</v>
      </c>
      <c r="AV117">
        <v>0.89222291038458201</v>
      </c>
      <c r="AW117">
        <v>0.88104264381719899</v>
      </c>
      <c r="AX117">
        <v>0.85847629734963204</v>
      </c>
      <c r="AY117">
        <v>0.83561430714457796</v>
      </c>
      <c r="AZ117">
        <v>0.80812157716612698</v>
      </c>
      <c r="BA117">
        <v>0.78748597730704195</v>
      </c>
      <c r="BB117">
        <v>0.77574962821683002</v>
      </c>
      <c r="BC117">
        <v>0.77131259630316096</v>
      </c>
      <c r="BD117">
        <v>0.75844811409995105</v>
      </c>
      <c r="BE117">
        <v>0.79910299405984297</v>
      </c>
      <c r="BF117">
        <v>0.86817346336299095</v>
      </c>
      <c r="BG117">
        <v>0.88762416408923905</v>
      </c>
      <c r="BH117">
        <v>0.91619124506509297</v>
      </c>
      <c r="BI117">
        <v>0.98108771296119701</v>
      </c>
      <c r="BJ117">
        <v>0.96934561480567005</v>
      </c>
      <c r="BK117">
        <v>0.92099608605952099</v>
      </c>
      <c r="BL117">
        <v>0.91296441454053801</v>
      </c>
      <c r="BM117">
        <v>0.88162179080127701</v>
      </c>
      <c r="BN117">
        <v>0.82159715166408098</v>
      </c>
      <c r="BO117">
        <v>0.80118706385152305</v>
      </c>
      <c r="BP117">
        <v>0.80300882485574698</v>
      </c>
      <c r="BQ117">
        <v>0.76667344058781595</v>
      </c>
      <c r="BR117">
        <v>0.80667316459656802</v>
      </c>
      <c r="BS117">
        <v>0.85691691798673697</v>
      </c>
      <c r="BT117">
        <v>0.94595349525469397</v>
      </c>
      <c r="BU117">
        <v>1.0085182362827401</v>
      </c>
      <c r="BV117">
        <v>1.0797997779739601</v>
      </c>
      <c r="BW117">
        <v>1.06868567000867</v>
      </c>
      <c r="BX117">
        <v>1.0638047451769601</v>
      </c>
      <c r="BY117">
        <v>1.01804439704681</v>
      </c>
      <c r="BZ117">
        <v>0.96881506952817498</v>
      </c>
      <c r="CA117">
        <v>0.947552791561455</v>
      </c>
      <c r="CB117">
        <v>0.96833279302623498</v>
      </c>
      <c r="CC117">
        <v>0.99023226979458701</v>
      </c>
      <c r="CD117">
        <v>1.0202895170840101</v>
      </c>
      <c r="CE117">
        <v>1.0530863318206201</v>
      </c>
      <c r="CF117">
        <v>1.05819684949171</v>
      </c>
      <c r="CG117">
        <v>1.0496827696059601</v>
      </c>
      <c r="CH117">
        <v>1.0535885623702601</v>
      </c>
      <c r="CI117">
        <v>1.0630857692956901</v>
      </c>
      <c r="CJ117">
        <v>1.09290027731892</v>
      </c>
      <c r="CK117">
        <v>1.1126694359584199</v>
      </c>
      <c r="CL117">
        <v>1.1400796705202001</v>
      </c>
      <c r="CM117">
        <v>1.18704178615392</v>
      </c>
      <c r="CN117">
        <v>1.2084007497817399</v>
      </c>
      <c r="CO117">
        <v>1.22745884676617</v>
      </c>
      <c r="CP117">
        <v>1.2603307011801099</v>
      </c>
      <c r="CQ117">
        <v>1.31015080768523</v>
      </c>
      <c r="CR117">
        <v>1.3429582956359101</v>
      </c>
      <c r="CS117">
        <v>1.37188552635561</v>
      </c>
      <c r="CT117">
        <v>1.3779483668467101</v>
      </c>
      <c r="CU117">
        <v>1.4178593553622101</v>
      </c>
      <c r="CV117">
        <v>1.41726434950932</v>
      </c>
      <c r="CW117">
        <v>1.3921160018652301</v>
      </c>
      <c r="CX117">
        <v>1.37852958798189</v>
      </c>
      <c r="CY117">
        <v>1.3774616060196201</v>
      </c>
      <c r="CZ117">
        <v>1.36560675640178</v>
      </c>
      <c r="DA117">
        <v>1.35617752579333</v>
      </c>
      <c r="DB117">
        <v>1.35371280978046</v>
      </c>
      <c r="DC117">
        <v>1.37032938140604</v>
      </c>
      <c r="DD117">
        <v>1.39867378047778</v>
      </c>
      <c r="DE117">
        <v>1.4269151594998599</v>
      </c>
      <c r="DF117">
        <v>1.45748430753519</v>
      </c>
      <c r="DG117">
        <v>1.5004287725669201</v>
      </c>
      <c r="DH117">
        <v>1.52241985220791</v>
      </c>
      <c r="DI117">
        <v>1.55202407309205</v>
      </c>
      <c r="DJ117">
        <v>1.5863174620706599</v>
      </c>
      <c r="DK117">
        <v>1.62112081547592</v>
      </c>
      <c r="DL117">
        <v>1.64066999516509</v>
      </c>
      <c r="DM117">
        <v>1.6183580227071499</v>
      </c>
      <c r="DN117">
        <v>1.57661378952451</v>
      </c>
      <c r="DO117">
        <v>1.49882697697505</v>
      </c>
      <c r="DP117">
        <v>1.4209645475624499</v>
      </c>
      <c r="DQ117">
        <v>1.28802243977835</v>
      </c>
      <c r="DR117">
        <v>1.17168951273688</v>
      </c>
      <c r="DS117">
        <v>1.0790267356025101</v>
      </c>
      <c r="DT117">
        <v>1.04005076098278</v>
      </c>
      <c r="DU117">
        <v>0.86757782265030303</v>
      </c>
      <c r="DV117">
        <v>0.793351166591029</v>
      </c>
      <c r="DW117">
        <v>0.75058116329071101</v>
      </c>
      <c r="DX117">
        <v>0.70416489605673804</v>
      </c>
      <c r="DY117">
        <v>0.61184800960049002</v>
      </c>
      <c r="DZ117">
        <v>0.66447230870784302</v>
      </c>
      <c r="EA117">
        <v>0.67912581996856403</v>
      </c>
      <c r="EB117">
        <v>0.65867319462516705</v>
      </c>
      <c r="EC117">
        <v>0.62135533624239103</v>
      </c>
      <c r="ED117">
        <v>0.59229949121304903</v>
      </c>
      <c r="EE117">
        <v>0.55496247186026704</v>
      </c>
      <c r="EF117">
        <v>0.510934175801533</v>
      </c>
      <c r="EG117">
        <v>0.485434160123347</v>
      </c>
      <c r="EH117">
        <v>0.45363086617569898</v>
      </c>
      <c r="EI117">
        <v>0.42974020854405998</v>
      </c>
      <c r="EJ117">
        <v>0.41225646482453998</v>
      </c>
      <c r="EK117">
        <v>0.395415089225858</v>
      </c>
      <c r="EL117">
        <v>0.39272277989288001</v>
      </c>
      <c r="EM117">
        <v>0.40140136351910699</v>
      </c>
      <c r="EN117">
        <v>0.42064048375955898</v>
      </c>
      <c r="EO117">
        <v>0.43809980818321997</v>
      </c>
      <c r="EP117">
        <v>0.45699268563080497</v>
      </c>
      <c r="EQ117">
        <v>0.48061686103332002</v>
      </c>
      <c r="ER117">
        <v>0.49568918853363098</v>
      </c>
      <c r="ES117">
        <v>0.50815149678705196</v>
      </c>
      <c r="ET117">
        <v>0.52482421726614503</v>
      </c>
      <c r="EU117">
        <v>0.54794479675062902</v>
      </c>
      <c r="EV117">
        <v>0.57049004982811702</v>
      </c>
      <c r="EW117">
        <v>0.594296601771102</v>
      </c>
      <c r="EX117">
        <v>0.61627902521639299</v>
      </c>
      <c r="EY117">
        <v>0.65502215014093401</v>
      </c>
      <c r="EZ117">
        <v>0.68447614231458997</v>
      </c>
      <c r="FA117">
        <v>0.700084417714118</v>
      </c>
      <c r="FB117">
        <v>0.71320750622346696</v>
      </c>
      <c r="FC117">
        <v>0.72803157074046998</v>
      </c>
      <c r="FD117">
        <v>0.73895496700729701</v>
      </c>
      <c r="FE117">
        <v>0.76064561297542999</v>
      </c>
      <c r="FG117">
        <v>1</v>
      </c>
    </row>
    <row r="118" spans="3:163" x14ac:dyDescent="0.2">
      <c r="C118" s="1">
        <v>110</v>
      </c>
      <c r="D118">
        <v>0.69005362796181702</v>
      </c>
      <c r="E118">
        <v>0.69537531736920299</v>
      </c>
      <c r="F118">
        <v>0.70113759026917</v>
      </c>
      <c r="G118">
        <v>0.65686929958099205</v>
      </c>
      <c r="H118">
        <v>0.60626851697811002</v>
      </c>
      <c r="I118">
        <v>0.55954734924381899</v>
      </c>
      <c r="J118">
        <v>0.46423341370049998</v>
      </c>
      <c r="K118">
        <v>0.39044316508217602</v>
      </c>
      <c r="L118">
        <v>0.37195445270743999</v>
      </c>
      <c r="M118">
        <v>0.36131389929636798</v>
      </c>
      <c r="N118">
        <v>0.33880937565327701</v>
      </c>
      <c r="O118">
        <v>0.32584480311368202</v>
      </c>
      <c r="P118">
        <v>0.315720079596436</v>
      </c>
      <c r="Q118">
        <v>0.30909624820349002</v>
      </c>
      <c r="R118">
        <v>0.301390481701996</v>
      </c>
      <c r="S118">
        <v>0.30199015920309202</v>
      </c>
      <c r="T118">
        <v>0.32402896548619298</v>
      </c>
      <c r="U118">
        <v>0.35600069268282603</v>
      </c>
      <c r="V118">
        <v>0.37951291841269102</v>
      </c>
      <c r="W118">
        <v>0.407713400587353</v>
      </c>
      <c r="X118">
        <v>0.44472056554769002</v>
      </c>
      <c r="Y118">
        <v>0.48301133732520901</v>
      </c>
      <c r="Z118">
        <v>0.51495226894711599</v>
      </c>
      <c r="AA118">
        <v>0.55571753699653403</v>
      </c>
      <c r="AB118">
        <v>0.58149801147143598</v>
      </c>
      <c r="AC118">
        <v>0.59253902600420405</v>
      </c>
      <c r="AD118">
        <v>0.59244354563023904</v>
      </c>
      <c r="AE118">
        <v>0.59854463402345903</v>
      </c>
      <c r="AF118">
        <v>0.60276174985633102</v>
      </c>
      <c r="AG118">
        <v>0.62215986399075796</v>
      </c>
      <c r="AH118">
        <v>0.65557960194599996</v>
      </c>
      <c r="AI118">
        <v>0.703507081474816</v>
      </c>
      <c r="AJ118">
        <v>0.75872298616910305</v>
      </c>
      <c r="AK118">
        <v>0.80502363276752897</v>
      </c>
      <c r="AL118">
        <v>0.82782950561258395</v>
      </c>
      <c r="AM118">
        <v>0.835019941857985</v>
      </c>
      <c r="AN118">
        <v>0.83500486174036703</v>
      </c>
      <c r="AO118">
        <v>0.81649033679576399</v>
      </c>
      <c r="AP118">
        <v>0.82031376692608704</v>
      </c>
      <c r="AQ118">
        <v>0.82984363634377201</v>
      </c>
      <c r="AR118">
        <v>0.85210674032508504</v>
      </c>
      <c r="AS118">
        <v>0.85784565158308901</v>
      </c>
      <c r="AT118">
        <v>0.86454130490317804</v>
      </c>
      <c r="AU118">
        <v>0.84798898831408998</v>
      </c>
      <c r="AV118">
        <v>0.84505370243463296</v>
      </c>
      <c r="AW118">
        <v>0.83950470142685496</v>
      </c>
      <c r="AX118">
        <v>0.85222715111159697</v>
      </c>
      <c r="AY118">
        <v>0.86508022545429497</v>
      </c>
      <c r="AZ118">
        <v>0.88823112936101001</v>
      </c>
      <c r="BA118">
        <v>0.91076656981874404</v>
      </c>
      <c r="BB118">
        <v>0.92530711445048697</v>
      </c>
      <c r="BC118">
        <v>0.9339380816824</v>
      </c>
      <c r="BD118">
        <v>0.96004137231839004</v>
      </c>
      <c r="BE118">
        <v>0.96232555259319297</v>
      </c>
      <c r="BF118">
        <v>0.94392447761165899</v>
      </c>
      <c r="BG118">
        <v>0.94227082231363202</v>
      </c>
      <c r="BH118">
        <v>0.92838214503194005</v>
      </c>
      <c r="BI118">
        <v>0.90142067040825302</v>
      </c>
      <c r="BJ118">
        <v>0.84304913328735998</v>
      </c>
      <c r="BK118">
        <v>0.79864497363989395</v>
      </c>
      <c r="BL118">
        <v>0.73529894733403101</v>
      </c>
      <c r="BM118">
        <v>0.70257029320201703</v>
      </c>
      <c r="BN118">
        <v>0.66536084247895799</v>
      </c>
      <c r="BO118">
        <v>0.70099178257722805</v>
      </c>
      <c r="BP118">
        <v>0.74628744948233705</v>
      </c>
      <c r="BQ118">
        <v>0.80507414002940503</v>
      </c>
      <c r="BR118">
        <v>0.84941821924146399</v>
      </c>
      <c r="BS118">
        <v>0.90442991752878299</v>
      </c>
      <c r="BT118">
        <v>0.920742718544173</v>
      </c>
      <c r="BU118">
        <v>0.91117182519502105</v>
      </c>
      <c r="BV118">
        <v>0.89553570986398001</v>
      </c>
      <c r="BW118">
        <v>0.88016361394461695</v>
      </c>
      <c r="BX118">
        <v>0.88075132505542297</v>
      </c>
      <c r="BY118">
        <v>0.90959246804397498</v>
      </c>
      <c r="BZ118">
        <v>0.93420351489513598</v>
      </c>
      <c r="CA118">
        <v>0.95277282861194401</v>
      </c>
      <c r="CB118">
        <v>0.95163213013537096</v>
      </c>
      <c r="CC118">
        <v>0.935107383666683</v>
      </c>
      <c r="CD118">
        <v>0.87906458443157598</v>
      </c>
      <c r="CE118">
        <v>0.86388469797543999</v>
      </c>
      <c r="CF118">
        <v>0.86605025528146895</v>
      </c>
      <c r="CG118">
        <v>0.89053051897767399</v>
      </c>
      <c r="CH118">
        <v>0.92623267096560002</v>
      </c>
      <c r="CI118">
        <v>0.98117177624855501</v>
      </c>
      <c r="CJ118">
        <v>1.0167344017359701</v>
      </c>
      <c r="CK118">
        <v>1.03706503806989</v>
      </c>
      <c r="CL118">
        <v>1.04815962175528</v>
      </c>
      <c r="CM118">
        <v>1.0503987753909301</v>
      </c>
      <c r="CN118">
        <v>1.0715244954557701</v>
      </c>
      <c r="CO118">
        <v>1.1348610293854799</v>
      </c>
      <c r="CP118">
        <v>1.20373755083157</v>
      </c>
      <c r="CQ118">
        <v>1.2617913809443</v>
      </c>
      <c r="CR118">
        <v>1.3065577258529799</v>
      </c>
      <c r="CS118">
        <v>1.3469270085837299</v>
      </c>
      <c r="CT118">
        <v>1.33463219118425</v>
      </c>
      <c r="CU118">
        <v>1.30105884799083</v>
      </c>
      <c r="CV118">
        <v>1.2902221329749599</v>
      </c>
      <c r="CW118">
        <v>1.3111968366870601</v>
      </c>
      <c r="CX118">
        <v>1.32677421860031</v>
      </c>
      <c r="CY118">
        <v>1.3502853596154101</v>
      </c>
      <c r="CZ118">
        <v>1.4016324595118801</v>
      </c>
      <c r="DA118">
        <v>1.42804881561768</v>
      </c>
      <c r="DB118">
        <v>1.4283719828870101</v>
      </c>
      <c r="DC118">
        <v>1.43086828553351</v>
      </c>
      <c r="DD118">
        <v>1.4358393979415101</v>
      </c>
      <c r="DE118">
        <v>1.40830985783275</v>
      </c>
      <c r="DF118">
        <v>1.3536934366312501</v>
      </c>
      <c r="DG118">
        <v>1.28650159425278</v>
      </c>
      <c r="DH118">
        <v>1.2284212291494001</v>
      </c>
      <c r="DI118">
        <v>1.1732988321587099</v>
      </c>
      <c r="DJ118">
        <v>1.13414363472473</v>
      </c>
      <c r="DK118">
        <v>1.1433614616588199</v>
      </c>
      <c r="DL118">
        <v>1.15796130160101</v>
      </c>
      <c r="DM118">
        <v>1.198837761004</v>
      </c>
      <c r="DN118">
        <v>1.27105219478307</v>
      </c>
      <c r="DO118">
        <v>1.34856041657111</v>
      </c>
      <c r="DP118">
        <v>1.4075152790314001</v>
      </c>
      <c r="DQ118">
        <v>1.4446275825813799</v>
      </c>
      <c r="DR118">
        <v>1.4464126603183001</v>
      </c>
      <c r="DS118">
        <v>1.4320384499059899</v>
      </c>
      <c r="DT118">
        <v>1.4351523721977399</v>
      </c>
      <c r="DU118">
        <v>1.44687452908227</v>
      </c>
      <c r="DV118">
        <v>1.4970698413014301</v>
      </c>
      <c r="DW118">
        <v>1.5431305292152899</v>
      </c>
      <c r="DX118">
        <v>1.5494315578601701</v>
      </c>
      <c r="DY118">
        <v>1.54725628660823</v>
      </c>
      <c r="DZ118">
        <v>1.5527493037055999</v>
      </c>
      <c r="EA118">
        <v>1.54287957094505</v>
      </c>
      <c r="EB118">
        <v>1.49326260928184</v>
      </c>
      <c r="EC118">
        <v>1.4790948911873201</v>
      </c>
      <c r="ED118">
        <v>1.45721603517311</v>
      </c>
      <c r="EE118">
        <v>1.40856786607762</v>
      </c>
      <c r="EF118">
        <v>1.3155357901798499</v>
      </c>
      <c r="EG118">
        <v>1.2719531061981699</v>
      </c>
      <c r="EH118">
        <v>1.23778673967695</v>
      </c>
      <c r="EI118">
        <v>1.19385650965283</v>
      </c>
      <c r="EJ118">
        <v>1.2016784537951299</v>
      </c>
      <c r="EK118">
        <v>1.2780259301233201</v>
      </c>
      <c r="EL118">
        <v>1.3372514278555301</v>
      </c>
      <c r="EM118">
        <v>1.3304551601040699</v>
      </c>
      <c r="EN118">
        <v>1.3256021216787699</v>
      </c>
      <c r="EO118">
        <v>1.3075809615132901</v>
      </c>
      <c r="EP118">
        <v>1.2708892583434701</v>
      </c>
      <c r="EQ118">
        <v>1.23699693235488</v>
      </c>
      <c r="ER118">
        <v>1.2285970484395501</v>
      </c>
      <c r="ES118">
        <v>1.2517202946144701</v>
      </c>
      <c r="ET118">
        <v>1.2656840170728401</v>
      </c>
      <c r="EU118">
        <v>1.24811291578132</v>
      </c>
      <c r="EV118">
        <v>1.2428157262568</v>
      </c>
      <c r="EW118">
        <v>1.2478081478649501</v>
      </c>
      <c r="EX118">
        <v>1.2387274650236799</v>
      </c>
      <c r="EY118">
        <v>1.22022155313942</v>
      </c>
      <c r="EZ118">
        <v>1.206003552049</v>
      </c>
      <c r="FA118">
        <v>1.23255343816179</v>
      </c>
      <c r="FB118">
        <v>1.27097685434973</v>
      </c>
      <c r="FC118">
        <v>1.29936502068286</v>
      </c>
      <c r="FD118">
        <v>1.2899619676032801</v>
      </c>
      <c r="FE118">
        <v>1.2778300267592699</v>
      </c>
      <c r="FG118">
        <v>1</v>
      </c>
    </row>
    <row r="119" spans="3:163" x14ac:dyDescent="0.2">
      <c r="C119" s="1">
        <v>111</v>
      </c>
      <c r="D119">
        <v>0.84606286423336996</v>
      </c>
      <c r="E119">
        <v>0.71888896689187698</v>
      </c>
      <c r="F119">
        <v>0.60778789749918805</v>
      </c>
      <c r="G119">
        <v>0.58158440337112205</v>
      </c>
      <c r="H119">
        <v>0.54830667772048802</v>
      </c>
      <c r="I119">
        <v>0.491366197731889</v>
      </c>
      <c r="J119">
        <v>0.450098805145419</v>
      </c>
      <c r="K119">
        <v>0.47604623285248099</v>
      </c>
      <c r="L119">
        <v>0.48859786840859798</v>
      </c>
      <c r="M119">
        <v>0.48776879918076399</v>
      </c>
      <c r="N119">
        <v>0.49601228709572898</v>
      </c>
      <c r="O119">
        <v>0.50925351870670799</v>
      </c>
      <c r="P119">
        <v>0.521465640389424</v>
      </c>
      <c r="Q119">
        <v>0.54762642951762297</v>
      </c>
      <c r="R119">
        <v>0.56009052920126401</v>
      </c>
      <c r="S119">
        <v>0.57159688270925901</v>
      </c>
      <c r="T119">
        <v>0.57110990046722798</v>
      </c>
      <c r="U119">
        <v>0.54151268417945497</v>
      </c>
      <c r="V119">
        <v>0.51479306504435196</v>
      </c>
      <c r="W119">
        <v>0.49963524752417099</v>
      </c>
      <c r="X119">
        <v>0.49475105839440903</v>
      </c>
      <c r="Y119">
        <v>0.49947765116086701</v>
      </c>
      <c r="Z119">
        <v>0.53135360822642896</v>
      </c>
      <c r="AA119">
        <v>0.56448244115607005</v>
      </c>
      <c r="AB119">
        <v>0.61437972420263298</v>
      </c>
      <c r="AC119">
        <v>0.66709981337953905</v>
      </c>
      <c r="AD119">
        <v>0.68979578384547902</v>
      </c>
      <c r="AE119">
        <v>0.69994328056741695</v>
      </c>
      <c r="AF119">
        <v>0.70407438672326506</v>
      </c>
      <c r="AG119">
        <v>0.70384488694430303</v>
      </c>
      <c r="AH119">
        <v>0.68929944218740702</v>
      </c>
      <c r="AI119">
        <v>0.70874955167032505</v>
      </c>
      <c r="AJ119">
        <v>0.73164688255457599</v>
      </c>
      <c r="AK119">
        <v>0.74178709621368299</v>
      </c>
      <c r="AL119">
        <v>0.73876201262129004</v>
      </c>
      <c r="AM119">
        <v>0.73663826893041895</v>
      </c>
      <c r="AN119">
        <v>0.72270557034355098</v>
      </c>
      <c r="AO119">
        <v>0.73919606203342003</v>
      </c>
      <c r="AP119">
        <v>0.76038049075365899</v>
      </c>
      <c r="AQ119">
        <v>0.74145109884314397</v>
      </c>
      <c r="AR119">
        <v>0.76970787434309795</v>
      </c>
      <c r="AS119">
        <v>0.80200445492762495</v>
      </c>
      <c r="AT119">
        <v>0.81718785413672701</v>
      </c>
      <c r="AU119">
        <v>0.82908208684801499</v>
      </c>
      <c r="AV119">
        <v>0.89637865740831302</v>
      </c>
      <c r="AW119">
        <v>0.92545924170335503</v>
      </c>
      <c r="AX119">
        <v>0.93638355437434695</v>
      </c>
      <c r="AY119">
        <v>0.92973967754328701</v>
      </c>
      <c r="AZ119">
        <v>0.92194136960750295</v>
      </c>
      <c r="BA119">
        <v>0.92371936903157104</v>
      </c>
      <c r="BB119">
        <v>0.91265689986642995</v>
      </c>
      <c r="BC119">
        <v>0.91416188225720296</v>
      </c>
      <c r="BD119">
        <v>0.95686586962382703</v>
      </c>
      <c r="BE119">
        <v>0.99105265040041202</v>
      </c>
      <c r="BF119">
        <v>1.00009960726854</v>
      </c>
      <c r="BG119">
        <v>1.01329512602952</v>
      </c>
      <c r="BH119">
        <v>1.0149738287286301</v>
      </c>
      <c r="BI119">
        <v>0.99446617938010795</v>
      </c>
      <c r="BJ119">
        <v>0.94541743548229495</v>
      </c>
      <c r="BK119">
        <v>0.89678638489060503</v>
      </c>
      <c r="BL119">
        <v>0.84525696530361705</v>
      </c>
      <c r="BM119">
        <v>0.817670027523277</v>
      </c>
      <c r="BN119">
        <v>0.764419640049111</v>
      </c>
      <c r="BO119">
        <v>0.75290125406969799</v>
      </c>
      <c r="BP119">
        <v>0.74447341199435701</v>
      </c>
      <c r="BQ119">
        <v>0.75537759887177403</v>
      </c>
      <c r="BR119">
        <v>0.77809000217007096</v>
      </c>
      <c r="BS119">
        <v>0.79623486115503905</v>
      </c>
      <c r="BT119">
        <v>0.82940364777497799</v>
      </c>
      <c r="BU119">
        <v>0.86677430856265703</v>
      </c>
      <c r="BV119">
        <v>0.90218129281048098</v>
      </c>
      <c r="BW119">
        <v>0.91309904280759102</v>
      </c>
      <c r="BX119">
        <v>0.93559334708686004</v>
      </c>
      <c r="BY119">
        <v>0.95124219355947404</v>
      </c>
      <c r="BZ119">
        <v>0.97195617497702502</v>
      </c>
      <c r="CA119">
        <v>0.97984881860324602</v>
      </c>
      <c r="CB119">
        <v>0.99938661872332901</v>
      </c>
      <c r="CC119">
        <v>1.0145744908604299</v>
      </c>
      <c r="CD119">
        <v>1.04250355467013</v>
      </c>
      <c r="CE119">
        <v>1.0678057677638</v>
      </c>
      <c r="CF119">
        <v>1.07488174499044</v>
      </c>
      <c r="CG119">
        <v>1.09060827295721</v>
      </c>
      <c r="CH119">
        <v>1.11199925563916</v>
      </c>
      <c r="CI119">
        <v>1.0928226832897601</v>
      </c>
      <c r="CJ119">
        <v>1.07210453417991</v>
      </c>
      <c r="CK119">
        <v>1.08713673099991</v>
      </c>
      <c r="CL119">
        <v>1.0873546203362501</v>
      </c>
      <c r="CM119">
        <v>1.0724747482977</v>
      </c>
      <c r="CN119">
        <v>1.08835309689494</v>
      </c>
      <c r="CO119">
        <v>1.1058712461001501</v>
      </c>
      <c r="CP119">
        <v>1.11255626846207</v>
      </c>
      <c r="CQ119">
        <v>1.11323369048604</v>
      </c>
      <c r="CR119">
        <v>1.12151831835017</v>
      </c>
      <c r="CS119">
        <v>1.13572608806334</v>
      </c>
      <c r="CT119">
        <v>1.1648405425319901</v>
      </c>
      <c r="CU119">
        <v>1.1884928381298701</v>
      </c>
      <c r="CV119">
        <v>1.21313998719164</v>
      </c>
      <c r="CW119">
        <v>1.2506881882383101</v>
      </c>
      <c r="CX119">
        <v>1.2912503629165399</v>
      </c>
      <c r="CY119">
        <v>1.29664507751647</v>
      </c>
      <c r="CZ119">
        <v>1.3014910897529799</v>
      </c>
      <c r="DA119">
        <v>1.30394807476652</v>
      </c>
      <c r="DB119">
        <v>1.3282005111347599</v>
      </c>
      <c r="DC119">
        <v>1.34815048695421</v>
      </c>
      <c r="DD119">
        <v>1.33693822743989</v>
      </c>
      <c r="DE119">
        <v>1.3146327385052401</v>
      </c>
      <c r="DF119">
        <v>1.2804537807930501</v>
      </c>
      <c r="DG119">
        <v>1.1989422084951999</v>
      </c>
      <c r="DH119">
        <v>1.1330345312965699</v>
      </c>
      <c r="DI119">
        <v>0.98885559352072105</v>
      </c>
      <c r="DJ119">
        <v>0.89338046274489802</v>
      </c>
      <c r="DK119">
        <v>0.81335820800367797</v>
      </c>
      <c r="DL119">
        <v>0.74924498676046902</v>
      </c>
      <c r="DM119">
        <v>0.65909409143109698</v>
      </c>
      <c r="DN119">
        <v>0.68316185466546298</v>
      </c>
      <c r="DO119">
        <v>0.68668420077254599</v>
      </c>
      <c r="DP119">
        <v>0.67614950278003005</v>
      </c>
      <c r="DQ119">
        <v>0.66466274226336897</v>
      </c>
      <c r="DR119">
        <v>0.64901939641455197</v>
      </c>
      <c r="DS119">
        <v>0.64411876673340096</v>
      </c>
      <c r="DT119">
        <v>0.619147303968966</v>
      </c>
      <c r="DU119">
        <v>0.60204166557793704</v>
      </c>
      <c r="DV119">
        <v>0.58054662468358897</v>
      </c>
      <c r="DW119">
        <v>0.55872869781405898</v>
      </c>
      <c r="DX119">
        <v>0.53647416767648404</v>
      </c>
      <c r="DY119">
        <v>0.51885716556895201</v>
      </c>
      <c r="DZ119">
        <v>0.50608116272454895</v>
      </c>
      <c r="EA119">
        <v>0.50686577635627295</v>
      </c>
      <c r="EB119">
        <v>0.51519127520122898</v>
      </c>
      <c r="EC119">
        <v>0.53451079646695099</v>
      </c>
      <c r="ED119">
        <v>0.560668847426531</v>
      </c>
      <c r="EE119">
        <v>0.60255629567612601</v>
      </c>
      <c r="EF119">
        <v>0.63918303946342003</v>
      </c>
      <c r="EG119">
        <v>0.67320591914785799</v>
      </c>
      <c r="EH119">
        <v>0.69674288908561799</v>
      </c>
      <c r="EI119">
        <v>0.72063225840567202</v>
      </c>
      <c r="EJ119">
        <v>0.74069935233448603</v>
      </c>
      <c r="EK119">
        <v>0.77544470415287803</v>
      </c>
      <c r="EL119">
        <v>0.799706752715308</v>
      </c>
      <c r="EM119">
        <v>0.80272977561552095</v>
      </c>
      <c r="EN119">
        <v>0.80403113413147598</v>
      </c>
      <c r="EO119">
        <v>0.81116402000013299</v>
      </c>
      <c r="EP119">
        <v>0.80345779024346498</v>
      </c>
      <c r="EQ119">
        <v>0.79375890911418701</v>
      </c>
      <c r="ER119">
        <v>0.81146706378064704</v>
      </c>
      <c r="ES119">
        <v>0.83392833740777905</v>
      </c>
      <c r="ET119">
        <v>0.85434140818837401</v>
      </c>
      <c r="EU119">
        <v>0.86110205429591602</v>
      </c>
      <c r="EV119">
        <v>0.88649111753762999</v>
      </c>
      <c r="EW119">
        <v>0.905240235163004</v>
      </c>
      <c r="EX119">
        <v>0.93095292337831503</v>
      </c>
      <c r="EY119">
        <v>0.95531790470786704</v>
      </c>
      <c r="EZ119">
        <v>0.98795742309485901</v>
      </c>
      <c r="FA119">
        <v>0.99653701083192603</v>
      </c>
      <c r="FB119">
        <v>0.99936660047250603</v>
      </c>
      <c r="FC119">
        <v>0.98531069671861304</v>
      </c>
      <c r="FD119">
        <v>0.93115692023137098</v>
      </c>
      <c r="FE119">
        <v>0.89840542462630302</v>
      </c>
      <c r="FG119">
        <v>1</v>
      </c>
    </row>
    <row r="120" spans="3:163" x14ac:dyDescent="0.2">
      <c r="C120" s="1">
        <v>112</v>
      </c>
      <c r="D120">
        <v>0.84606286423336996</v>
      </c>
      <c r="E120">
        <v>0.73328444123518099</v>
      </c>
      <c r="F120">
        <v>0.65736468146933102</v>
      </c>
      <c r="G120">
        <v>0.65615002931687305</v>
      </c>
      <c r="H120">
        <v>0.62124735716302304</v>
      </c>
      <c r="I120">
        <v>0.55396422690444003</v>
      </c>
      <c r="J120">
        <v>0.47402087347633398</v>
      </c>
      <c r="K120">
        <v>0.44284827938808502</v>
      </c>
      <c r="L120">
        <v>0.43273785453539299</v>
      </c>
      <c r="M120">
        <v>0.42885869532307003</v>
      </c>
      <c r="N120">
        <v>0.43640215286901302</v>
      </c>
      <c r="O120">
        <v>0.46708817229445598</v>
      </c>
      <c r="P120">
        <v>0.48987915782636898</v>
      </c>
      <c r="Q120">
        <v>0.50480064351151399</v>
      </c>
      <c r="R120">
        <v>0.52347953920975498</v>
      </c>
      <c r="S120">
        <v>0.54602285841689202</v>
      </c>
      <c r="T120">
        <v>0.55297387722974101</v>
      </c>
      <c r="U120">
        <v>0.55058413049051202</v>
      </c>
      <c r="V120">
        <v>0.53298133953301197</v>
      </c>
      <c r="W120">
        <v>0.52868074948210897</v>
      </c>
      <c r="X120">
        <v>0.53006026314218901</v>
      </c>
      <c r="Y120">
        <v>0.52955002488305603</v>
      </c>
      <c r="Z120">
        <v>0.52795937141335403</v>
      </c>
      <c r="AA120">
        <v>0.53612967331991401</v>
      </c>
      <c r="AB120">
        <v>0.542689816391142</v>
      </c>
      <c r="AC120">
        <v>0.55392178575465001</v>
      </c>
      <c r="AD120">
        <v>0.579779221844126</v>
      </c>
      <c r="AE120">
        <v>0.61362685015102303</v>
      </c>
      <c r="AF120">
        <v>0.65390335505777497</v>
      </c>
      <c r="AG120">
        <v>0.68850464463816297</v>
      </c>
      <c r="AH120">
        <v>0.71735894502466802</v>
      </c>
      <c r="AI120">
        <v>0.73610633322427299</v>
      </c>
      <c r="AJ120">
        <v>0.75000052545484497</v>
      </c>
      <c r="AK120">
        <v>0.75411694562240195</v>
      </c>
      <c r="AL120">
        <v>0.76101359377301103</v>
      </c>
      <c r="AM120">
        <v>0.77598162396492398</v>
      </c>
      <c r="AN120">
        <v>0.79242672466920905</v>
      </c>
      <c r="AO120">
        <v>0.80323759525198601</v>
      </c>
      <c r="AP120">
        <v>0.80863149229021702</v>
      </c>
      <c r="AQ120">
        <v>0.80280944059090598</v>
      </c>
      <c r="AR120">
        <v>0.78865091818145605</v>
      </c>
      <c r="AS120">
        <v>0.77644513121369196</v>
      </c>
      <c r="AT120">
        <v>0.76085785804930695</v>
      </c>
      <c r="AU120">
        <v>0.75415213167647899</v>
      </c>
      <c r="AV120">
        <v>0.771214573542229</v>
      </c>
      <c r="AW120">
        <v>0.789363657856328</v>
      </c>
      <c r="AX120">
        <v>0.80135261399793001</v>
      </c>
      <c r="AY120">
        <v>0.82066856461649695</v>
      </c>
      <c r="AZ120">
        <v>0.84290378522229104</v>
      </c>
      <c r="BA120">
        <v>0.86047358089899095</v>
      </c>
      <c r="BB120">
        <v>0.88860919344431399</v>
      </c>
      <c r="BC120">
        <v>0.91095753448646699</v>
      </c>
      <c r="BD120">
        <v>0.94823788679892795</v>
      </c>
      <c r="BE120">
        <v>0.99909341723488698</v>
      </c>
      <c r="BF120">
        <v>1.0381342893065</v>
      </c>
      <c r="BG120">
        <v>1.0683769746971901</v>
      </c>
      <c r="BH120">
        <v>1.09971360355634</v>
      </c>
      <c r="BI120">
        <v>1.12444778206812</v>
      </c>
      <c r="BJ120">
        <v>1.0920734747499099</v>
      </c>
      <c r="BK120">
        <v>1.04478169396535</v>
      </c>
      <c r="BL120">
        <v>1.0078052378278699</v>
      </c>
      <c r="BM120">
        <v>0.99636419676573396</v>
      </c>
      <c r="BN120">
        <v>0.98603599410880105</v>
      </c>
      <c r="BO120">
        <v>1.0281618830558701</v>
      </c>
      <c r="BP120">
        <v>1.07952328406249</v>
      </c>
      <c r="BQ120">
        <v>1.1378847176142799</v>
      </c>
      <c r="BR120">
        <v>1.14454021286361</v>
      </c>
      <c r="BS120">
        <v>1.10519855491036</v>
      </c>
      <c r="BT120">
        <v>1.0593665659243601</v>
      </c>
      <c r="BU120">
        <v>1.0017929030924599</v>
      </c>
      <c r="BV120">
        <v>0.96002543878942403</v>
      </c>
      <c r="BW120">
        <v>0.98919661397254499</v>
      </c>
      <c r="BX120">
        <v>1.0092376977573001</v>
      </c>
      <c r="BY120">
        <v>1.0255774378773299</v>
      </c>
      <c r="BZ120">
        <v>1.07886780434001</v>
      </c>
      <c r="CA120">
        <v>1.0894807576871199</v>
      </c>
      <c r="CB120">
        <v>1.0693980014511599</v>
      </c>
      <c r="CC120">
        <v>1.0879622250454799</v>
      </c>
      <c r="CD120">
        <v>1.12845997875722</v>
      </c>
      <c r="CE120">
        <v>1.1521186037626301</v>
      </c>
      <c r="CF120">
        <v>1.2042717088168999</v>
      </c>
      <c r="CG120">
        <v>1.2400749544218601</v>
      </c>
      <c r="CH120">
        <v>1.28519302502872</v>
      </c>
      <c r="CI120">
        <v>1.3047883795076001</v>
      </c>
      <c r="CJ120">
        <v>1.3445634792413601</v>
      </c>
      <c r="CK120">
        <v>1.3013375799656099</v>
      </c>
      <c r="CL120">
        <v>1.25438217216262</v>
      </c>
      <c r="CM120">
        <v>1.22275542729099</v>
      </c>
      <c r="CN120">
        <v>1.2085703795757701</v>
      </c>
      <c r="CO120">
        <v>1.1947612532867999</v>
      </c>
      <c r="CP120">
        <v>1.26512355073373</v>
      </c>
      <c r="CQ120">
        <v>1.3424411506395</v>
      </c>
      <c r="CR120">
        <v>1.39042272551576</v>
      </c>
      <c r="CS120">
        <v>1.4139633623554999</v>
      </c>
      <c r="CT120">
        <v>1.4280712905773401</v>
      </c>
      <c r="CU120">
        <v>1.4472428907114301</v>
      </c>
      <c r="CV120">
        <v>1.4673922886970701</v>
      </c>
      <c r="CW120">
        <v>1.47179586592705</v>
      </c>
      <c r="CX120">
        <v>1.4722568142371</v>
      </c>
      <c r="CY120">
        <v>1.3518330130674301</v>
      </c>
      <c r="CZ120">
        <v>1.1664338375432699</v>
      </c>
      <c r="DA120">
        <v>0.98378639995411599</v>
      </c>
      <c r="DB120">
        <v>0.83902830682388896</v>
      </c>
      <c r="DC120">
        <v>0.67324212845103004</v>
      </c>
      <c r="DD120">
        <v>0.59417109722186401</v>
      </c>
      <c r="DE120">
        <v>0.577943564087252</v>
      </c>
      <c r="DF120">
        <v>0.53888468971025405</v>
      </c>
      <c r="DG120">
        <v>0.49553929888885201</v>
      </c>
      <c r="DH120">
        <v>0.48474667459977899</v>
      </c>
      <c r="DI120">
        <v>0.48603865011285802</v>
      </c>
      <c r="DJ120">
        <v>0.45333454556686398</v>
      </c>
      <c r="DK120">
        <v>0.44520353631308102</v>
      </c>
      <c r="DL120">
        <v>0.442886847530575</v>
      </c>
      <c r="DM120">
        <v>0.42651438099696298</v>
      </c>
      <c r="DN120">
        <v>0.41855051488288902</v>
      </c>
      <c r="DO120">
        <v>0.41542080976752499</v>
      </c>
      <c r="DP120">
        <v>0.41079988601053002</v>
      </c>
      <c r="DQ120">
        <v>0.39260115874711898</v>
      </c>
      <c r="DR120">
        <v>0.38348898948694199</v>
      </c>
      <c r="DS120">
        <v>0.36844820266902001</v>
      </c>
      <c r="DT120">
        <v>0.35985287111681202</v>
      </c>
      <c r="DU120">
        <v>0.35210130158049202</v>
      </c>
      <c r="DV120">
        <v>0.35287393821289997</v>
      </c>
      <c r="DW120">
        <v>0.368556657146211</v>
      </c>
      <c r="DX120">
        <v>0.39877541891712598</v>
      </c>
      <c r="DY120">
        <v>0.429996010034635</v>
      </c>
      <c r="DZ120">
        <v>0.46875406908664602</v>
      </c>
      <c r="EA120">
        <v>0.504919781682312</v>
      </c>
      <c r="EB120">
        <v>0.52528551778422505</v>
      </c>
      <c r="EC120">
        <v>0.54465525517484903</v>
      </c>
      <c r="ED120">
        <v>0.57107863055887498</v>
      </c>
      <c r="EE120">
        <v>0.60637117976368504</v>
      </c>
      <c r="EF120">
        <v>0.64262309453435096</v>
      </c>
      <c r="EG120">
        <v>0.68440424075186601</v>
      </c>
      <c r="EH120">
        <v>0.70609213852755104</v>
      </c>
      <c r="EI120">
        <v>0.71754848910658298</v>
      </c>
      <c r="EJ120">
        <v>0.704487996745911</v>
      </c>
      <c r="EK120">
        <v>0.67860886851207702</v>
      </c>
      <c r="EL120">
        <v>0.65177465959177605</v>
      </c>
      <c r="EM120">
        <v>0.65512751855806495</v>
      </c>
      <c r="EN120">
        <v>0.66691120561547101</v>
      </c>
      <c r="EO120">
        <v>0.67868214479582001</v>
      </c>
      <c r="EP120">
        <v>0.69135293172053303</v>
      </c>
      <c r="EQ120">
        <v>0.70378598000189396</v>
      </c>
      <c r="ER120">
        <v>0.72860168281958004</v>
      </c>
      <c r="ES120">
        <v>0.74072047687929099</v>
      </c>
      <c r="ET120">
        <v>0.76706056983898696</v>
      </c>
      <c r="EU120">
        <v>0.77426839730491004</v>
      </c>
      <c r="EV120">
        <v>0.78119271840878202</v>
      </c>
      <c r="EW120">
        <v>0.767584815573643</v>
      </c>
      <c r="EX120">
        <v>0.78925452629373205</v>
      </c>
      <c r="EY120">
        <v>0.80306660122418905</v>
      </c>
      <c r="EZ120">
        <v>0.84117388463813203</v>
      </c>
      <c r="FA120">
        <v>0.89973100378250404</v>
      </c>
      <c r="FB120">
        <v>0.93616836170888795</v>
      </c>
      <c r="FC120">
        <v>0.92863896436193305</v>
      </c>
      <c r="FD120">
        <v>0.94595382562435004</v>
      </c>
      <c r="FE120">
        <v>0.96182709642221698</v>
      </c>
      <c r="FG120">
        <v>1</v>
      </c>
    </row>
    <row r="121" spans="3:163" x14ac:dyDescent="0.2">
      <c r="C121" s="1">
        <v>113</v>
      </c>
      <c r="D121">
        <v>0.96675159800544996</v>
      </c>
      <c r="E121">
        <v>0.83883474815283599</v>
      </c>
      <c r="F121">
        <v>0.70607444350715898</v>
      </c>
      <c r="G121">
        <v>0.74272213417466804</v>
      </c>
      <c r="H121">
        <v>0.76617219625591304</v>
      </c>
      <c r="I121">
        <v>0.76769469318874495</v>
      </c>
      <c r="J121">
        <v>0.75058414502168402</v>
      </c>
      <c r="K121">
        <v>0.72965285043308603</v>
      </c>
      <c r="L121">
        <v>0.64124310351554803</v>
      </c>
      <c r="M121">
        <v>0.56731955286744096</v>
      </c>
      <c r="N121">
        <v>0.50898659472584695</v>
      </c>
      <c r="O121">
        <v>0.48543310238580401</v>
      </c>
      <c r="P121">
        <v>0.49485641653863299</v>
      </c>
      <c r="Q121">
        <v>0.51985431033982499</v>
      </c>
      <c r="R121">
        <v>0.55008369535828106</v>
      </c>
      <c r="S121">
        <v>0.58004966476381703</v>
      </c>
      <c r="T121">
        <v>0.60514263463370499</v>
      </c>
      <c r="U121">
        <v>0.62425100035909098</v>
      </c>
      <c r="V121">
        <v>0.643460679340917</v>
      </c>
      <c r="W121">
        <v>0.66081958023041798</v>
      </c>
      <c r="X121">
        <v>0.67142155106691304</v>
      </c>
      <c r="Y121">
        <v>0.67746805769138696</v>
      </c>
      <c r="Z121">
        <v>0.67592230608003701</v>
      </c>
      <c r="AA121">
        <v>0.67267798001147305</v>
      </c>
      <c r="AB121">
        <v>0.66894315446098995</v>
      </c>
      <c r="AC121">
        <v>0.66232564974902297</v>
      </c>
      <c r="AD121">
        <v>0.66208934465798597</v>
      </c>
      <c r="AE121">
        <v>0.67445591819401496</v>
      </c>
      <c r="AF121">
        <v>0.69419381477920605</v>
      </c>
      <c r="AG121">
        <v>0.70873717860103802</v>
      </c>
      <c r="AH121">
        <v>0.73246620879990199</v>
      </c>
      <c r="AI121">
        <v>0.75849510177719404</v>
      </c>
      <c r="AJ121">
        <v>0.77888256100442199</v>
      </c>
      <c r="AK121">
        <v>0.79539005509515104</v>
      </c>
      <c r="AL121">
        <v>0.82533197589970597</v>
      </c>
      <c r="AM121">
        <v>0.86223185517011203</v>
      </c>
      <c r="AN121">
        <v>0.90240085080000598</v>
      </c>
      <c r="AO121">
        <v>0.94809488858611901</v>
      </c>
      <c r="AP121">
        <v>0.991735049311256</v>
      </c>
      <c r="AQ121">
        <v>1.0222419879849101</v>
      </c>
      <c r="AR121">
        <v>1.0331090417478199</v>
      </c>
      <c r="AS121">
        <v>1.03671115880253</v>
      </c>
      <c r="AT121">
        <v>1.04218285079582</v>
      </c>
      <c r="AU121">
        <v>1.0401974265623299</v>
      </c>
      <c r="AV121">
        <v>1.03660211161541</v>
      </c>
      <c r="AW121">
        <v>1.0451367122927899</v>
      </c>
      <c r="AX121">
        <v>1.05755935030899</v>
      </c>
      <c r="AY121">
        <v>1.05868553517159</v>
      </c>
      <c r="AZ121">
        <v>1.0628894264625299</v>
      </c>
      <c r="BA121">
        <v>1.0784764924654699</v>
      </c>
      <c r="BB121">
        <v>1.0971815821684601</v>
      </c>
      <c r="BC121">
        <v>1.11787170481189</v>
      </c>
      <c r="BD121">
        <v>1.11649478650706</v>
      </c>
      <c r="BE121">
        <v>1.11339852272369</v>
      </c>
      <c r="BF121">
        <v>1.1005292192618501</v>
      </c>
      <c r="BG121">
        <v>1.08090958505267</v>
      </c>
      <c r="BH121">
        <v>1.0543508366476799</v>
      </c>
      <c r="BI121">
        <v>1.0685859703412399</v>
      </c>
      <c r="BJ121">
        <v>1.0672276505431399</v>
      </c>
      <c r="BK121">
        <v>1.0595144824671101</v>
      </c>
      <c r="BL121">
        <v>1.0535506282514799</v>
      </c>
      <c r="BM121">
        <v>1.04270404499395</v>
      </c>
      <c r="BN121">
        <v>1.0007654108828501</v>
      </c>
      <c r="BO121">
        <v>0.96867685170448703</v>
      </c>
      <c r="BP121">
        <v>0.92277734480070095</v>
      </c>
      <c r="BQ121">
        <v>0.87803342467701095</v>
      </c>
      <c r="BR121">
        <v>0.85323538104180296</v>
      </c>
      <c r="BS121">
        <v>0.84713025129309105</v>
      </c>
      <c r="BT121">
        <v>0.85999809925028103</v>
      </c>
      <c r="BU121">
        <v>0.89039765659422898</v>
      </c>
      <c r="BV121">
        <v>0.93207452291035797</v>
      </c>
      <c r="BW121">
        <v>0.95097439698139796</v>
      </c>
      <c r="BX121">
        <v>0.96824535802278</v>
      </c>
      <c r="BY121">
        <v>0.98228720762240995</v>
      </c>
      <c r="BZ121">
        <v>1.0108213647336399</v>
      </c>
      <c r="CA121">
        <v>1.0460016394776499</v>
      </c>
      <c r="CB121">
        <v>1.07959103942465</v>
      </c>
      <c r="CC121">
        <v>1.0957617143548</v>
      </c>
      <c r="CD121">
        <v>1.1168404556366001</v>
      </c>
      <c r="CE121">
        <v>1.1295532353842299</v>
      </c>
      <c r="CF121">
        <v>1.1281616477674901</v>
      </c>
      <c r="CG121">
        <v>1.12776401793485</v>
      </c>
      <c r="CH121">
        <v>1.1410212974280201</v>
      </c>
      <c r="CI121">
        <v>1.1355037720918799</v>
      </c>
      <c r="CJ121">
        <v>1.13454532236411</v>
      </c>
      <c r="CK121">
        <v>1.11796388022561</v>
      </c>
      <c r="CL121">
        <v>1.1106692591306999</v>
      </c>
      <c r="CM121">
        <v>1.08331943649647</v>
      </c>
      <c r="CN121">
        <v>1.0595863601522</v>
      </c>
      <c r="CO121">
        <v>1.0390778703358701</v>
      </c>
      <c r="CP121">
        <v>1.04440170019098</v>
      </c>
      <c r="CQ121">
        <v>1.0642677242294201</v>
      </c>
      <c r="CR121">
        <v>1.11965932098571</v>
      </c>
      <c r="CS121">
        <v>1.1771758520631199</v>
      </c>
      <c r="CT121">
        <v>1.2066341050773299</v>
      </c>
      <c r="CU121">
        <v>1.20703359733047</v>
      </c>
      <c r="CV121">
        <v>1.20439124033656</v>
      </c>
      <c r="CW121">
        <v>1.1931629029845201</v>
      </c>
      <c r="CX121">
        <v>1.19369843428464</v>
      </c>
      <c r="CY121">
        <v>1.21636105696227</v>
      </c>
      <c r="CZ121">
        <v>1.2604995481535799</v>
      </c>
      <c r="DA121">
        <v>1.2846624620514799</v>
      </c>
      <c r="DB121">
        <v>1.3015535868652599</v>
      </c>
      <c r="DC121">
        <v>1.33481742981494</v>
      </c>
      <c r="DD121">
        <v>1.3582358234768599</v>
      </c>
      <c r="DE121">
        <v>1.35833809958317</v>
      </c>
      <c r="DF121">
        <v>1.3889869398336301</v>
      </c>
      <c r="DG121">
        <v>1.3953763297100901</v>
      </c>
      <c r="DH121">
        <v>1.36103286662617</v>
      </c>
      <c r="DI121">
        <v>1.3231085107079601</v>
      </c>
      <c r="DJ121">
        <v>1.2967275953113999</v>
      </c>
      <c r="DK121">
        <v>1.23168599055796</v>
      </c>
      <c r="DL121">
        <v>1.17687491662045</v>
      </c>
      <c r="DM121">
        <v>1.1505384637277001</v>
      </c>
      <c r="DN121">
        <v>1.16254943149552</v>
      </c>
      <c r="DO121">
        <v>1.1948943643247401</v>
      </c>
      <c r="DP121">
        <v>1.2243317569976899</v>
      </c>
      <c r="DQ121">
        <v>1.24878173422697</v>
      </c>
      <c r="DR121">
        <v>1.26558369739596</v>
      </c>
      <c r="DS121">
        <v>1.1543053602004101</v>
      </c>
      <c r="DT121">
        <v>1.04573726099775</v>
      </c>
      <c r="DU121">
        <v>0.95895511533082001</v>
      </c>
      <c r="DV121">
        <v>0.880590722116811</v>
      </c>
      <c r="DW121">
        <v>0.78901994549884003</v>
      </c>
      <c r="DX121">
        <v>0.796495317352099</v>
      </c>
      <c r="DY121">
        <v>0.778504607963735</v>
      </c>
      <c r="DZ121">
        <v>0.76398125450133203</v>
      </c>
      <c r="EA121">
        <v>0.73332155297148005</v>
      </c>
      <c r="EB121">
        <v>0.69613142259788696</v>
      </c>
      <c r="EC121">
        <v>0.64652926637735397</v>
      </c>
      <c r="ED121">
        <v>0.60419871735807795</v>
      </c>
      <c r="EE121">
        <v>0.54619143138177295</v>
      </c>
      <c r="EF121">
        <v>0.49977900290581501</v>
      </c>
      <c r="EG121">
        <v>0.45906561740005097</v>
      </c>
      <c r="EH121">
        <v>0.42261591503246998</v>
      </c>
      <c r="EI121">
        <v>0.38888855324890098</v>
      </c>
      <c r="EJ121">
        <v>0.36020884525694302</v>
      </c>
      <c r="EK121">
        <v>0.34052521528461899</v>
      </c>
      <c r="EL121">
        <v>0.32799384251404701</v>
      </c>
      <c r="EM121">
        <v>0.32050999388965201</v>
      </c>
      <c r="EN121">
        <v>0.31086589553060001</v>
      </c>
      <c r="EO121">
        <v>0.30489815891439098</v>
      </c>
      <c r="EP121">
        <v>0.30067001497315798</v>
      </c>
      <c r="EQ121">
        <v>0.29616562734999202</v>
      </c>
      <c r="ER121">
        <v>0.29729656518212999</v>
      </c>
      <c r="ES121">
        <v>0.301858940913658</v>
      </c>
      <c r="ET121">
        <v>0.30574514155385601</v>
      </c>
      <c r="EU121">
        <v>0.31481975809485901</v>
      </c>
      <c r="EV121">
        <v>0.32825377406122003</v>
      </c>
      <c r="EW121">
        <v>0.33569093832901697</v>
      </c>
      <c r="EX121">
        <v>0.334055090668189</v>
      </c>
      <c r="EY121">
        <v>0.33637117069092498</v>
      </c>
      <c r="EZ121">
        <v>0.334748862957293</v>
      </c>
      <c r="FA121">
        <v>0.32861880150725098</v>
      </c>
      <c r="FB121">
        <v>0.319239591337595</v>
      </c>
      <c r="FC121">
        <v>0.31446814022423702</v>
      </c>
      <c r="FD121">
        <v>0.31343396625287301</v>
      </c>
      <c r="FE121">
        <v>0.31027950112137498</v>
      </c>
      <c r="FG121">
        <v>1</v>
      </c>
    </row>
    <row r="122" spans="3:163" x14ac:dyDescent="0.2">
      <c r="C122" s="1">
        <v>114</v>
      </c>
      <c r="D122">
        <v>0.93405976441335503</v>
      </c>
      <c r="E122">
        <v>0.93331898089682097</v>
      </c>
      <c r="F122">
        <v>0.94646953428977298</v>
      </c>
      <c r="G122">
        <v>0.95842180028358703</v>
      </c>
      <c r="H122">
        <v>0.97492170164180703</v>
      </c>
      <c r="I122">
        <v>1.0023089598446</v>
      </c>
      <c r="J122">
        <v>1.02116416785431</v>
      </c>
      <c r="K122">
        <v>1.0429175245614699</v>
      </c>
      <c r="L122">
        <v>1.0770526097906901</v>
      </c>
      <c r="M122">
        <v>1.1145646330430901</v>
      </c>
      <c r="N122">
        <v>1.13552854714764</v>
      </c>
      <c r="O122">
        <v>1.16641953182741</v>
      </c>
      <c r="P122">
        <v>1.18986645711045</v>
      </c>
      <c r="Q122">
        <v>1.1862749374905299</v>
      </c>
      <c r="R122">
        <v>1.1760147644660399</v>
      </c>
      <c r="S122">
        <v>1.1783684293183201</v>
      </c>
      <c r="T122">
        <v>1.17587022118728</v>
      </c>
      <c r="U122">
        <v>1.11514309399248</v>
      </c>
      <c r="V122">
        <v>0.95410147493695496</v>
      </c>
      <c r="W122">
        <v>0.79705045197987201</v>
      </c>
      <c r="X122">
        <v>0.65995102139537398</v>
      </c>
      <c r="Y122">
        <v>0.57526852510331505</v>
      </c>
      <c r="Z122">
        <v>0.535659561823286</v>
      </c>
      <c r="AA122">
        <v>0.60136258321241198</v>
      </c>
      <c r="AB122">
        <v>0.65839997840952802</v>
      </c>
      <c r="AC122">
        <v>0.67404571532952795</v>
      </c>
      <c r="AD122">
        <v>0.63826763106037998</v>
      </c>
      <c r="AE122">
        <v>0.60793703711657898</v>
      </c>
      <c r="AF122">
        <v>0.581731391604288</v>
      </c>
      <c r="AG122">
        <v>0.56070375621646695</v>
      </c>
      <c r="AH122">
        <v>0.54498048584910597</v>
      </c>
      <c r="AI122">
        <v>0.53722864489871702</v>
      </c>
      <c r="AJ122">
        <v>0.53793040373380396</v>
      </c>
      <c r="AK122">
        <v>0.54506810694408103</v>
      </c>
      <c r="AL122">
        <v>0.565753106377889</v>
      </c>
      <c r="AM122">
        <v>0.59474982760468897</v>
      </c>
      <c r="AN122">
        <v>0.62302845197858703</v>
      </c>
      <c r="AO122">
        <v>0.64616089079244399</v>
      </c>
      <c r="AP122">
        <v>0.67149964337827195</v>
      </c>
      <c r="AQ122">
        <v>0.69118730622344604</v>
      </c>
      <c r="AR122">
        <v>0.69786476934198605</v>
      </c>
      <c r="AS122">
        <v>0.69513822102232203</v>
      </c>
      <c r="AT122">
        <v>0.71060712463366704</v>
      </c>
      <c r="AU122">
        <v>0.70276236029212602</v>
      </c>
      <c r="AV122">
        <v>0.70582828731632397</v>
      </c>
      <c r="AW122">
        <v>0.70866285547068197</v>
      </c>
      <c r="AX122">
        <v>0.72054878210587003</v>
      </c>
      <c r="AY122">
        <v>0.71332596906944801</v>
      </c>
      <c r="AZ122">
        <v>0.719064351975083</v>
      </c>
      <c r="BA122">
        <v>0.723304527549266</v>
      </c>
      <c r="BB122">
        <v>0.73959181558380904</v>
      </c>
      <c r="BC122">
        <v>0.74429909532928995</v>
      </c>
      <c r="BD122">
        <v>0.75752307100741201</v>
      </c>
      <c r="BE122">
        <v>0.78709303029616395</v>
      </c>
      <c r="BF122">
        <v>0.80504748937546999</v>
      </c>
      <c r="BG122">
        <v>0.83066188065033697</v>
      </c>
      <c r="BH122">
        <v>0.87028515592581601</v>
      </c>
      <c r="BI122">
        <v>0.90080605247435597</v>
      </c>
      <c r="BJ122">
        <v>0.91713916241372895</v>
      </c>
      <c r="BK122">
        <v>0.93757688929391003</v>
      </c>
      <c r="BL122">
        <v>0.93968851391788499</v>
      </c>
      <c r="BM122">
        <v>0.93140005524423497</v>
      </c>
      <c r="BN122">
        <v>0.92703813028328297</v>
      </c>
      <c r="BO122">
        <v>0.92967783676266103</v>
      </c>
      <c r="BP122">
        <v>0.92616241631727902</v>
      </c>
      <c r="BQ122">
        <v>0.90242303650779299</v>
      </c>
      <c r="BR122">
        <v>0.90171404480436101</v>
      </c>
      <c r="BS122">
        <v>0.924403214663164</v>
      </c>
      <c r="BT122">
        <v>0.94780718721962498</v>
      </c>
      <c r="BU122">
        <v>0.98655943445809002</v>
      </c>
      <c r="BV122">
        <v>1.05938525143856</v>
      </c>
      <c r="BW122">
        <v>1.0986506200214501</v>
      </c>
      <c r="BX122">
        <v>1.11626537737131</v>
      </c>
      <c r="BY122">
        <v>1.1138853376745199</v>
      </c>
      <c r="BZ122">
        <v>1.1127621634942699</v>
      </c>
      <c r="CA122">
        <v>1.11770655379515</v>
      </c>
      <c r="CB122">
        <v>1.1434920893452101</v>
      </c>
      <c r="CC122">
        <v>1.15480991365261</v>
      </c>
      <c r="CD122">
        <v>1.1640448461836199</v>
      </c>
      <c r="CE122">
        <v>1.1700061388921199</v>
      </c>
      <c r="CF122">
        <v>1.1552897105316899</v>
      </c>
      <c r="CG122">
        <v>1.1085732190563999</v>
      </c>
      <c r="CH122">
        <v>1.08214613273211</v>
      </c>
      <c r="CI122">
        <v>1.1118487556307499</v>
      </c>
      <c r="CJ122">
        <v>1.13744316145953</v>
      </c>
      <c r="CK122">
        <v>1.1829290515958399</v>
      </c>
      <c r="CL122">
        <v>1.24140295240848</v>
      </c>
      <c r="CM122">
        <v>1.28753673253801</v>
      </c>
      <c r="CN122">
        <v>1.2890826343609401</v>
      </c>
      <c r="CO122">
        <v>1.2942900530278001</v>
      </c>
      <c r="CP122">
        <v>1.29974168226756</v>
      </c>
      <c r="CQ122">
        <v>1.2989841492437899</v>
      </c>
      <c r="CR122">
        <v>1.2934035366555501</v>
      </c>
      <c r="CS122">
        <v>1.29834703012359</v>
      </c>
      <c r="CT122">
        <v>1.3667056456467299</v>
      </c>
      <c r="CU122">
        <v>1.4175990421828799</v>
      </c>
      <c r="CV122">
        <v>1.4361448761474001</v>
      </c>
      <c r="CW122">
        <v>1.4737929407681201</v>
      </c>
      <c r="CX122">
        <v>1.4722070834604499</v>
      </c>
      <c r="CY122">
        <v>1.39407003384781</v>
      </c>
      <c r="CZ122">
        <v>1.3076669789544699</v>
      </c>
      <c r="DA122">
        <v>1.2643220814701099</v>
      </c>
      <c r="DB122">
        <v>1.2207468500135401</v>
      </c>
      <c r="DC122">
        <v>1.2564511176956099</v>
      </c>
      <c r="DD122">
        <v>1.2879159712739601</v>
      </c>
      <c r="DE122">
        <v>1.3342309091353</v>
      </c>
      <c r="DF122">
        <v>1.4117546541272299</v>
      </c>
      <c r="DG122">
        <v>1.43241136973558</v>
      </c>
      <c r="DH122">
        <v>1.3955026481659201</v>
      </c>
      <c r="DI122">
        <v>1.38183159522833</v>
      </c>
      <c r="DJ122">
        <v>1.3651254066948399</v>
      </c>
      <c r="DK122">
        <v>1.3172716703140599</v>
      </c>
      <c r="DL122">
        <v>1.30514635112897</v>
      </c>
      <c r="DM122">
        <v>1.33041450903688</v>
      </c>
      <c r="DN122">
        <v>1.36003655278564</v>
      </c>
      <c r="DO122">
        <v>1.37656162468986</v>
      </c>
      <c r="DP122">
        <v>1.3579382424222299</v>
      </c>
      <c r="DQ122">
        <v>1.3312025400873799</v>
      </c>
      <c r="DR122">
        <v>1.2928729760158499</v>
      </c>
      <c r="DS122">
        <v>1.25845995681657</v>
      </c>
      <c r="DT122">
        <v>1.2209454076036801</v>
      </c>
      <c r="DU122">
        <v>1.2221474712921701</v>
      </c>
      <c r="DV122">
        <v>1.2543640731905099</v>
      </c>
      <c r="DW122">
        <v>1.2705306399470599</v>
      </c>
      <c r="DX122">
        <v>1.27248563132985</v>
      </c>
      <c r="DY122">
        <v>1.2785018279409499</v>
      </c>
      <c r="DZ122">
        <v>1.27189888495022</v>
      </c>
      <c r="EA122">
        <v>1.2572237303380001</v>
      </c>
      <c r="EB122">
        <v>1.21106110826976</v>
      </c>
      <c r="EC122">
        <v>1.07605901033205</v>
      </c>
      <c r="ED122">
        <v>0.95760615031631702</v>
      </c>
      <c r="EE122">
        <v>0.88149707237067099</v>
      </c>
      <c r="EF122">
        <v>0.78315765018654804</v>
      </c>
      <c r="EG122">
        <v>0.69632900407350395</v>
      </c>
      <c r="EH122">
        <v>0.66675684550130798</v>
      </c>
      <c r="EI122">
        <v>0.66185969696185898</v>
      </c>
      <c r="EJ122">
        <v>0.61980890011196199</v>
      </c>
      <c r="EK122">
        <v>0.58555888206203699</v>
      </c>
      <c r="EL122">
        <v>0.56731613181308704</v>
      </c>
      <c r="EM122">
        <v>0.56027034080551397</v>
      </c>
      <c r="EN122">
        <v>0.52353980765849795</v>
      </c>
      <c r="EO122">
        <v>0.49587307374839101</v>
      </c>
      <c r="EP122">
        <v>0.47742621227871002</v>
      </c>
      <c r="EQ122">
        <v>0.46124447748088598</v>
      </c>
      <c r="ER122">
        <v>0.45722595019844797</v>
      </c>
      <c r="ES122">
        <v>0.45096733356497998</v>
      </c>
      <c r="ET122">
        <v>0.44494180770354003</v>
      </c>
      <c r="EU122">
        <v>0.44012415790249398</v>
      </c>
      <c r="EV122">
        <v>0.43279636339903299</v>
      </c>
      <c r="EW122">
        <v>0.42814826699335401</v>
      </c>
      <c r="EX122">
        <v>0.42728251880123902</v>
      </c>
      <c r="EY122">
        <v>0.42208935085226101</v>
      </c>
      <c r="EZ122">
        <v>0.41930155046982998</v>
      </c>
      <c r="FA122">
        <v>0.42139808606506102</v>
      </c>
      <c r="FB122">
        <v>0.43005856917836699</v>
      </c>
      <c r="FC122">
        <v>0.45191017075237899</v>
      </c>
      <c r="FD122">
        <v>0.47368255306330898</v>
      </c>
      <c r="FE122">
        <v>0.50957675632672506</v>
      </c>
      <c r="FG122">
        <v>1</v>
      </c>
    </row>
    <row r="123" spans="3:163" x14ac:dyDescent="0.2">
      <c r="C123" s="1">
        <v>115</v>
      </c>
      <c r="D123">
        <v>1.01822314072383</v>
      </c>
      <c r="E123">
        <v>1.0277337644337301</v>
      </c>
      <c r="F123">
        <v>1.03656206246398</v>
      </c>
      <c r="G123">
        <v>1.05896343244492</v>
      </c>
      <c r="H123">
        <v>1.07044057068777</v>
      </c>
      <c r="I123">
        <v>1.0890433177126699</v>
      </c>
      <c r="J123">
        <v>1.08175851064983</v>
      </c>
      <c r="K123">
        <v>1.05925140637781</v>
      </c>
      <c r="L123">
        <v>1.02112795002795</v>
      </c>
      <c r="M123">
        <v>0.99096099881217103</v>
      </c>
      <c r="N123">
        <v>1.03095842197868</v>
      </c>
      <c r="O123">
        <v>1.07705688004634</v>
      </c>
      <c r="P123">
        <v>1.1199422052351</v>
      </c>
      <c r="Q123">
        <v>1.19446799094388</v>
      </c>
      <c r="R123">
        <v>1.27446337549257</v>
      </c>
      <c r="S123">
        <v>1.2886995241772099</v>
      </c>
      <c r="T123">
        <v>1.3314170691907099</v>
      </c>
      <c r="U123">
        <v>1.3876160901775301</v>
      </c>
      <c r="V123">
        <v>1.42060791384431</v>
      </c>
      <c r="W123">
        <v>1.4573395017356201</v>
      </c>
      <c r="X123">
        <v>1.4888199795447301</v>
      </c>
      <c r="Y123">
        <v>1.4995246945226901</v>
      </c>
      <c r="Z123">
        <v>1.50491274008634</v>
      </c>
      <c r="AA123">
        <v>1.5106444428852399</v>
      </c>
      <c r="AB123">
        <v>1.46341939711146</v>
      </c>
      <c r="AC123">
        <v>1.38872214622482</v>
      </c>
      <c r="AD123">
        <v>1.3267320155076501</v>
      </c>
      <c r="AE123">
        <v>1.2952001174135901</v>
      </c>
      <c r="AF123">
        <v>1.28594937145203</v>
      </c>
      <c r="AG123">
        <v>1.31812098262394</v>
      </c>
      <c r="AH123">
        <v>1.38774934090123</v>
      </c>
      <c r="AI123">
        <v>1.4442838496347501</v>
      </c>
      <c r="AJ123">
        <v>1.47235786951679</v>
      </c>
      <c r="AK123">
        <v>1.4625507776251401</v>
      </c>
      <c r="AL123">
        <v>1.47214916243425</v>
      </c>
      <c r="AM123">
        <v>1.4170271867391999</v>
      </c>
      <c r="AN123">
        <v>1.38237930032801</v>
      </c>
      <c r="AO123">
        <v>1.35627091886861</v>
      </c>
      <c r="AP123">
        <v>1.36101561596364</v>
      </c>
      <c r="AQ123">
        <v>1.36878154370467</v>
      </c>
      <c r="AR123">
        <v>1.4412351212699901</v>
      </c>
      <c r="AS123">
        <v>1.4845777835796501</v>
      </c>
      <c r="AT123">
        <v>1.5129051328294201</v>
      </c>
      <c r="AU123">
        <v>1.5205750669690099</v>
      </c>
      <c r="AV123">
        <v>1.48728102844944</v>
      </c>
      <c r="AW123">
        <v>1.4494507224280599</v>
      </c>
      <c r="AX123">
        <v>1.41969559699315</v>
      </c>
      <c r="AY123">
        <v>1.41019710208018</v>
      </c>
      <c r="AZ123">
        <v>1.3753368586796</v>
      </c>
      <c r="BA123">
        <v>1.34380959661871</v>
      </c>
      <c r="BB123">
        <v>1.3106377177342601</v>
      </c>
      <c r="BC123">
        <v>1.30752586037744</v>
      </c>
      <c r="BD123">
        <v>1.3220407604228599</v>
      </c>
      <c r="BE123">
        <v>1.3376267262822901</v>
      </c>
      <c r="BF123">
        <v>1.3600293892642501</v>
      </c>
      <c r="BG123">
        <v>1.37672205411705</v>
      </c>
      <c r="BH123">
        <v>1.35393636976997</v>
      </c>
      <c r="BI123">
        <v>1.33430171007177</v>
      </c>
      <c r="BJ123">
        <v>1.30655520722306</v>
      </c>
      <c r="BK123">
        <v>1.2571775252011099</v>
      </c>
      <c r="BL123">
        <v>1.2423945164443599</v>
      </c>
      <c r="BM123">
        <v>1.22546816501369</v>
      </c>
      <c r="BN123">
        <v>1.20230643444284</v>
      </c>
      <c r="BO123">
        <v>1.12375458055227</v>
      </c>
      <c r="BP123">
        <v>1.0562193416933601</v>
      </c>
      <c r="BQ123">
        <v>0.96113168521848502</v>
      </c>
      <c r="BR123">
        <v>0.83732579217414205</v>
      </c>
      <c r="BS123">
        <v>0.71775150262971898</v>
      </c>
      <c r="BT123">
        <v>0.72196694112049398</v>
      </c>
      <c r="BU123">
        <v>0.72466563804710404</v>
      </c>
      <c r="BV123">
        <v>0.69628271065492797</v>
      </c>
      <c r="BW123">
        <v>0.69880078514036004</v>
      </c>
      <c r="BX123">
        <v>0.66116699953154401</v>
      </c>
      <c r="BY123">
        <v>0.58044809658741603</v>
      </c>
      <c r="BZ123">
        <v>0.51631452215948703</v>
      </c>
      <c r="CA123">
        <v>0.474211146960343</v>
      </c>
      <c r="CB123">
        <v>0.44510667632496498</v>
      </c>
      <c r="CC123">
        <v>0.42487151522024802</v>
      </c>
      <c r="CD123">
        <v>0.42259423983591199</v>
      </c>
      <c r="CE123">
        <v>0.43413810171079797</v>
      </c>
      <c r="CF123">
        <v>0.46839344753948697</v>
      </c>
      <c r="CG123">
        <v>0.490126924126147</v>
      </c>
      <c r="CH123">
        <v>0.49203156152157901</v>
      </c>
      <c r="CI123">
        <v>0.486457702619989</v>
      </c>
      <c r="CJ123">
        <v>0.46923041221919098</v>
      </c>
      <c r="CK123">
        <v>0.43329121649650798</v>
      </c>
      <c r="CL123">
        <v>0.41553111676957499</v>
      </c>
      <c r="CM123">
        <v>0.41829491301472099</v>
      </c>
      <c r="CN123">
        <v>0.43441235007116202</v>
      </c>
      <c r="CO123">
        <v>0.45202376169707498</v>
      </c>
      <c r="CP123">
        <v>0.46956162254856498</v>
      </c>
      <c r="CQ123">
        <v>0.487174631923178</v>
      </c>
      <c r="CR123">
        <v>0.50076598226324798</v>
      </c>
      <c r="CS123">
        <v>0.51288363871552001</v>
      </c>
      <c r="CT123">
        <v>0.52249526295575999</v>
      </c>
      <c r="CU123">
        <v>0.52974226107000799</v>
      </c>
      <c r="CV123">
        <v>0.54285948893997005</v>
      </c>
      <c r="CW123">
        <v>0.55921352136998803</v>
      </c>
      <c r="CX123">
        <v>0.57290592294401299</v>
      </c>
      <c r="CY123">
        <v>0.59299575757055201</v>
      </c>
      <c r="CZ123">
        <v>0.62529044709967896</v>
      </c>
      <c r="DA123">
        <v>0.66500297158184796</v>
      </c>
      <c r="DB123">
        <v>0.71064482911541604</v>
      </c>
      <c r="DC123">
        <v>0.75882375443319094</v>
      </c>
      <c r="DD123">
        <v>0.80930153422987505</v>
      </c>
      <c r="DE123">
        <v>0.85112679995763596</v>
      </c>
      <c r="DF123">
        <v>0.88530550735278801</v>
      </c>
      <c r="DG123">
        <v>0.90901410057528798</v>
      </c>
      <c r="DH123">
        <v>0.93658209290675898</v>
      </c>
      <c r="DI123">
        <v>0.95741118930339797</v>
      </c>
      <c r="DJ123">
        <v>0.96730877127721604</v>
      </c>
      <c r="DK123">
        <v>0.96776292655836604</v>
      </c>
      <c r="DL123">
        <v>0.97232547506938105</v>
      </c>
      <c r="DM123">
        <v>0.95920648020382504</v>
      </c>
      <c r="DN123">
        <v>0.93747186440677599</v>
      </c>
      <c r="DO123">
        <v>0.91178735169177205</v>
      </c>
      <c r="DP123">
        <v>0.91577414242823396</v>
      </c>
      <c r="DQ123">
        <v>0.89902330152757304</v>
      </c>
      <c r="DR123">
        <v>0.91343684616494403</v>
      </c>
      <c r="DS123">
        <v>0.93322691651695999</v>
      </c>
      <c r="DT123">
        <v>0.983484531449767</v>
      </c>
      <c r="DU123">
        <v>1.0053453462137001</v>
      </c>
      <c r="DV123">
        <v>1.0257950650405101</v>
      </c>
      <c r="DW123">
        <v>1.0051579041593299</v>
      </c>
      <c r="DX123">
        <v>0.97982853105655698</v>
      </c>
      <c r="DY123">
        <v>0.943715244257748</v>
      </c>
      <c r="DZ123">
        <v>0.91685581192321697</v>
      </c>
      <c r="EA123">
        <v>0.91053021907728604</v>
      </c>
      <c r="EB123">
        <v>0.88932120335151998</v>
      </c>
      <c r="EC123">
        <v>0.88190039739049297</v>
      </c>
      <c r="ED123">
        <v>0.86859752921667499</v>
      </c>
      <c r="EE123">
        <v>0.85990805652038305</v>
      </c>
      <c r="EF123">
        <v>0.83466793510817106</v>
      </c>
      <c r="EG123">
        <v>0.84904993886233504</v>
      </c>
      <c r="EH123">
        <v>0.86002513332846198</v>
      </c>
      <c r="EI123">
        <v>0.86606648671064601</v>
      </c>
      <c r="EJ123">
        <v>0.87175723530165805</v>
      </c>
      <c r="EK123">
        <v>0.87505397509199701</v>
      </c>
      <c r="EL123">
        <v>0.86441185980324597</v>
      </c>
      <c r="EM123">
        <v>0.84800796933886302</v>
      </c>
      <c r="EN123">
        <v>0.85454911711791604</v>
      </c>
      <c r="EO123">
        <v>0.89028540252257105</v>
      </c>
      <c r="EP123">
        <v>0.95379700531080602</v>
      </c>
      <c r="EQ123">
        <v>1.0409495439338701</v>
      </c>
      <c r="ER123">
        <v>1.11669230481579</v>
      </c>
      <c r="ES123">
        <v>1.1657214743047899</v>
      </c>
      <c r="ET123">
        <v>1.18340697862128</v>
      </c>
      <c r="EU123">
        <v>1.1833358378139101</v>
      </c>
      <c r="EV123">
        <v>1.13615734917234</v>
      </c>
      <c r="EW123">
        <v>1.1201894267844099</v>
      </c>
      <c r="EX123">
        <v>1.0802240850118601</v>
      </c>
      <c r="EY123">
        <v>1.03662227668166</v>
      </c>
      <c r="EZ123">
        <v>1.0067384182214401</v>
      </c>
      <c r="FA123">
        <v>1.0249514769171899</v>
      </c>
      <c r="FB123">
        <v>1.0476098295896401</v>
      </c>
      <c r="FC123">
        <v>1.1400581852796601</v>
      </c>
      <c r="FD123">
        <v>1.2401466071496099</v>
      </c>
      <c r="FE123">
        <v>1.3245208229993899</v>
      </c>
      <c r="FG123">
        <v>1</v>
      </c>
    </row>
    <row r="124" spans="3:163" x14ac:dyDescent="0.2">
      <c r="C124" s="1">
        <v>116</v>
      </c>
      <c r="D124">
        <v>0.51467418036294199</v>
      </c>
      <c r="E124">
        <v>0.58402093903426</v>
      </c>
      <c r="F124">
        <v>0.64552049173410297</v>
      </c>
      <c r="G124">
        <v>0.69156524494472205</v>
      </c>
      <c r="H124">
        <v>0.72895575996234196</v>
      </c>
      <c r="I124">
        <v>0.74823675375943199</v>
      </c>
      <c r="J124">
        <v>0.76421419789090606</v>
      </c>
      <c r="K124">
        <v>0.78834606259396101</v>
      </c>
      <c r="L124">
        <v>0.81562306942625595</v>
      </c>
      <c r="M124">
        <v>0.84267954512290699</v>
      </c>
      <c r="N124">
        <v>0.87570289751903696</v>
      </c>
      <c r="O124">
        <v>0.89669441132596295</v>
      </c>
      <c r="P124">
        <v>0.91587805603287598</v>
      </c>
      <c r="Q124">
        <v>0.93228365188048801</v>
      </c>
      <c r="R124">
        <v>0.92360833265920494</v>
      </c>
      <c r="S124">
        <v>0.89287752222133698</v>
      </c>
      <c r="T124">
        <v>0.87413073939601105</v>
      </c>
      <c r="U124">
        <v>0.82750410028045396</v>
      </c>
      <c r="V124">
        <v>0.78485894647607801</v>
      </c>
      <c r="W124">
        <v>0.77416638530270299</v>
      </c>
      <c r="X124">
        <v>0.79652387672627201</v>
      </c>
      <c r="Y124">
        <v>0.81276958868662397</v>
      </c>
      <c r="Z124">
        <v>0.85165551846735699</v>
      </c>
      <c r="AA124">
        <v>0.89031944125122797</v>
      </c>
      <c r="AB124">
        <v>0.92949756447673704</v>
      </c>
      <c r="AC124">
        <v>0.95420846760297096</v>
      </c>
      <c r="AD124">
        <v>0.98587397579790803</v>
      </c>
      <c r="AE124">
        <v>1.0116635034963699</v>
      </c>
      <c r="AF124">
        <v>1.0422917321062199</v>
      </c>
      <c r="AG124">
        <v>1.05730445455984</v>
      </c>
      <c r="AH124">
        <v>1.09246069476856</v>
      </c>
      <c r="AI124">
        <v>1.1100220088102699</v>
      </c>
      <c r="AJ124">
        <v>1.11159811972725</v>
      </c>
      <c r="AK124">
        <v>1.1045590068558</v>
      </c>
      <c r="AL124">
        <v>1.1041548844581099</v>
      </c>
      <c r="AM124">
        <v>1.0797340277379699</v>
      </c>
      <c r="AN124">
        <v>1.0792129570853199</v>
      </c>
      <c r="AO124">
        <v>1.0940429129985001</v>
      </c>
      <c r="AP124">
        <v>1.1361508660316699</v>
      </c>
      <c r="AQ124">
        <v>1.1613475993603299</v>
      </c>
      <c r="AR124">
        <v>1.1748043762368201</v>
      </c>
      <c r="AS124">
        <v>1.1819460195370299</v>
      </c>
      <c r="AT124">
        <v>1.17778765500881</v>
      </c>
      <c r="AU124">
        <v>1.15064367800944</v>
      </c>
      <c r="AV124">
        <v>1.12367168232432</v>
      </c>
      <c r="AW124">
        <v>1.1041160863922499</v>
      </c>
      <c r="AX124">
        <v>1.1050257885336801</v>
      </c>
      <c r="AY124">
        <v>1.1340574672362</v>
      </c>
      <c r="AZ124">
        <v>1.1541213209429999</v>
      </c>
      <c r="BA124">
        <v>1.18466267983267</v>
      </c>
      <c r="BB124">
        <v>1.23199495296981</v>
      </c>
      <c r="BC124">
        <v>1.2665099011824901</v>
      </c>
      <c r="BD124">
        <v>1.2943608103773401</v>
      </c>
      <c r="BE124">
        <v>1.3339362314513199</v>
      </c>
      <c r="BF124">
        <v>1.36317292456248</v>
      </c>
      <c r="BG124">
        <v>1.3966405144377601</v>
      </c>
      <c r="BH124">
        <v>1.3993541453510301</v>
      </c>
      <c r="BI124">
        <v>1.3687245323272801</v>
      </c>
      <c r="BJ124">
        <v>1.2745750086853</v>
      </c>
      <c r="BK124">
        <v>1.1881039584733699</v>
      </c>
      <c r="BL124">
        <v>1.0724732562969199</v>
      </c>
      <c r="BM124">
        <v>0.97843503590429803</v>
      </c>
      <c r="BN124">
        <v>0.919229049368678</v>
      </c>
      <c r="BO124">
        <v>0.92763804664671401</v>
      </c>
      <c r="BP124">
        <v>0.90252613078604704</v>
      </c>
      <c r="BQ124">
        <v>0.89799037711123897</v>
      </c>
      <c r="BR124">
        <v>0.922969531236015</v>
      </c>
      <c r="BS124">
        <v>0.96844521285733598</v>
      </c>
      <c r="BT124">
        <v>0.97913946066385904</v>
      </c>
      <c r="BU124">
        <v>1.0020348650014299</v>
      </c>
      <c r="BV124">
        <v>1.0252775993094201</v>
      </c>
      <c r="BW124">
        <v>0.99271095288907596</v>
      </c>
      <c r="BX124">
        <v>0.95607792066427899</v>
      </c>
      <c r="BY124">
        <v>0.94521003811647297</v>
      </c>
      <c r="BZ124">
        <v>0.95020902351408099</v>
      </c>
      <c r="CA124">
        <v>0.99353884690090799</v>
      </c>
      <c r="CB124">
        <v>1.06211696748162</v>
      </c>
      <c r="CC124">
        <v>1.11938685600331</v>
      </c>
      <c r="CD124">
        <v>1.1651090170709899</v>
      </c>
      <c r="CE124">
        <v>1.2247769037060401</v>
      </c>
      <c r="CF124">
        <v>1.25032910017039</v>
      </c>
      <c r="CG124">
        <v>1.27288028948806</v>
      </c>
      <c r="CH124">
        <v>1.2957381906038501</v>
      </c>
      <c r="CI124">
        <v>1.3132157794711801</v>
      </c>
      <c r="CJ124">
        <v>1.31128432928058</v>
      </c>
      <c r="CK124">
        <v>1.28997330644235</v>
      </c>
      <c r="CL124">
        <v>1.25414012553835</v>
      </c>
      <c r="CM124">
        <v>1.18331780095428</v>
      </c>
      <c r="CN124">
        <v>1.12984144585243</v>
      </c>
      <c r="CO124">
        <v>1.10625683397425</v>
      </c>
      <c r="CP124">
        <v>1.06158862186096</v>
      </c>
      <c r="CQ124">
        <v>1.05165170988002</v>
      </c>
      <c r="CR124">
        <v>1.0844725016588499</v>
      </c>
      <c r="CS124">
        <v>1.12315826541846</v>
      </c>
      <c r="CT124">
        <v>1.1407116482633299</v>
      </c>
      <c r="CU124">
        <v>1.19169665511678</v>
      </c>
      <c r="CV124">
        <v>1.23325474842392</v>
      </c>
      <c r="CW124">
        <v>1.2664125830580499</v>
      </c>
      <c r="CX124">
        <v>1.2984079760351299</v>
      </c>
      <c r="CY124">
        <v>1.3344814177876101</v>
      </c>
      <c r="CZ124">
        <v>1.3594798950699101</v>
      </c>
      <c r="DA124">
        <v>1.36297389194263</v>
      </c>
      <c r="DB124">
        <v>1.3494796657727199</v>
      </c>
      <c r="DC124">
        <v>1.31454862058317</v>
      </c>
      <c r="DD124">
        <v>1.2603958132765301</v>
      </c>
      <c r="DE124">
        <v>1.2333622931497299</v>
      </c>
      <c r="DF124">
        <v>1.22133596724236</v>
      </c>
      <c r="DG124">
        <v>1.2083460920457401</v>
      </c>
      <c r="DH124">
        <v>1.20183824594153</v>
      </c>
      <c r="DI124">
        <v>1.2325686799606299</v>
      </c>
      <c r="DJ124">
        <v>1.2368579431656901</v>
      </c>
      <c r="DK124">
        <v>1.28181078861955</v>
      </c>
      <c r="DL124">
        <v>1.3488662652591701</v>
      </c>
      <c r="DM124">
        <v>1.43285581681817</v>
      </c>
      <c r="DN124">
        <v>1.4852881037938701</v>
      </c>
      <c r="DO124">
        <v>1.5661936400505401</v>
      </c>
      <c r="DP124">
        <v>1.6064093011535201</v>
      </c>
      <c r="DQ124">
        <v>1.64133894672633</v>
      </c>
      <c r="DR124">
        <v>1.5903242470108301</v>
      </c>
      <c r="DS124">
        <v>1.5499183464584601</v>
      </c>
      <c r="DT124">
        <v>1.49979745324193</v>
      </c>
      <c r="DU124">
        <v>1.48078876762024</v>
      </c>
      <c r="DV124">
        <v>1.48840361245048</v>
      </c>
      <c r="DW124">
        <v>1.3637431037844301</v>
      </c>
      <c r="DX124">
        <v>1.2105912846703799</v>
      </c>
      <c r="DY124">
        <v>1.08146817975006</v>
      </c>
      <c r="DZ124">
        <v>0.91650392253277702</v>
      </c>
      <c r="EA124">
        <v>0.73299675563384403</v>
      </c>
      <c r="EB124">
        <v>0.72397233312821296</v>
      </c>
      <c r="EC124">
        <v>0.72875927382396899</v>
      </c>
      <c r="ED124">
        <v>0.70911560212028102</v>
      </c>
      <c r="EE124">
        <v>0.68771074001902399</v>
      </c>
      <c r="EF124">
        <v>0.63195689978434499</v>
      </c>
      <c r="EG124">
        <v>0.59870542675251104</v>
      </c>
      <c r="EH124">
        <v>0.57249637653340102</v>
      </c>
      <c r="EI124">
        <v>0.53219785679432496</v>
      </c>
      <c r="EJ124">
        <v>0.48453141228601498</v>
      </c>
      <c r="EK124">
        <v>0.45250337952559599</v>
      </c>
      <c r="EL124">
        <v>0.42913260391219499</v>
      </c>
      <c r="EM124">
        <v>0.41220525977894301</v>
      </c>
      <c r="EN124">
        <v>0.39672894742736797</v>
      </c>
      <c r="EO124">
        <v>0.37900452611222601</v>
      </c>
      <c r="EP124">
        <v>0.36568829701398298</v>
      </c>
      <c r="EQ124">
        <v>0.353654490990996</v>
      </c>
      <c r="ER124">
        <v>0.33784587078048101</v>
      </c>
      <c r="ES124">
        <v>0.32912489956945001</v>
      </c>
      <c r="ET124">
        <v>0.32856671816837202</v>
      </c>
      <c r="EU124">
        <v>0.32392526331492699</v>
      </c>
      <c r="EV124">
        <v>0.320470486037292</v>
      </c>
      <c r="EW124">
        <v>0.32495492405496001</v>
      </c>
      <c r="EX124">
        <v>0.33072455653667598</v>
      </c>
      <c r="EY124">
        <v>0.33445363607647999</v>
      </c>
      <c r="EZ124">
        <v>0.33347762991215801</v>
      </c>
      <c r="FA124">
        <v>0.33616899910405201</v>
      </c>
      <c r="FB124">
        <v>0.33877735791468599</v>
      </c>
      <c r="FC124">
        <v>0.33617123323148601</v>
      </c>
      <c r="FD124">
        <v>0.33448829669209501</v>
      </c>
      <c r="FE124">
        <v>0.335790689265755</v>
      </c>
      <c r="FG124">
        <v>1</v>
      </c>
    </row>
    <row r="125" spans="3:163" x14ac:dyDescent="0.2">
      <c r="C125" s="1">
        <v>117</v>
      </c>
      <c r="D125">
        <v>0.98386123076346199</v>
      </c>
      <c r="E125">
        <v>0.98744505710831199</v>
      </c>
      <c r="F125">
        <v>0.98191053490245395</v>
      </c>
      <c r="G125">
        <v>0.97587416737861599</v>
      </c>
      <c r="H125">
        <v>0.96119359560505702</v>
      </c>
      <c r="I125">
        <v>0.93615885601414295</v>
      </c>
      <c r="J125">
        <v>0.87821666808255305</v>
      </c>
      <c r="K125">
        <v>0.83461014470605099</v>
      </c>
      <c r="L125">
        <v>0.80250627517709405</v>
      </c>
      <c r="M125">
        <v>0.78819686788920595</v>
      </c>
      <c r="N125">
        <v>0.77632203995983795</v>
      </c>
      <c r="O125">
        <v>0.78458651083814501</v>
      </c>
      <c r="P125">
        <v>0.79053064604214196</v>
      </c>
      <c r="Q125">
        <v>0.80529336278915598</v>
      </c>
      <c r="R125">
        <v>0.81835411812691194</v>
      </c>
      <c r="S125">
        <v>0.84739825034979499</v>
      </c>
      <c r="T125">
        <v>0.88473595526271398</v>
      </c>
      <c r="U125">
        <v>0.91153652668298601</v>
      </c>
      <c r="V125">
        <v>0.94198213810370002</v>
      </c>
      <c r="W125">
        <v>0.96878959233144601</v>
      </c>
      <c r="X125">
        <v>0.98681013406777296</v>
      </c>
      <c r="Y125">
        <v>1.0070399044221601</v>
      </c>
      <c r="Z125">
        <v>1.05720651700945</v>
      </c>
      <c r="AA125">
        <v>1.0766700353128</v>
      </c>
      <c r="AB125">
        <v>1.09716141872197</v>
      </c>
      <c r="AC125">
        <v>1.12492175572383</v>
      </c>
      <c r="AD125">
        <v>1.14380382867429</v>
      </c>
      <c r="AE125">
        <v>1.1306752233760999</v>
      </c>
      <c r="AF125">
        <v>1.13830905440789</v>
      </c>
      <c r="AG125">
        <v>1.13906758567871</v>
      </c>
      <c r="AH125">
        <v>1.13399694418696</v>
      </c>
      <c r="AI125">
        <v>1.1486838731721301</v>
      </c>
      <c r="AJ125">
        <v>1.1543705336429799</v>
      </c>
      <c r="AK125">
        <v>1.1494039092098001</v>
      </c>
      <c r="AL125">
        <v>1.1475781378905201</v>
      </c>
      <c r="AM125">
        <v>1.1263189726981799</v>
      </c>
      <c r="AN125">
        <v>1.08517423959737</v>
      </c>
      <c r="AO125">
        <v>1.0800930962455</v>
      </c>
      <c r="AP125">
        <v>1.0856187053561299</v>
      </c>
      <c r="AQ125">
        <v>1.06267969065915</v>
      </c>
      <c r="AR125">
        <v>1.0277778655747101</v>
      </c>
      <c r="AS125">
        <v>0.99306222650354603</v>
      </c>
      <c r="AT125">
        <v>0.94236502108953701</v>
      </c>
      <c r="AU125">
        <v>0.87329492967046995</v>
      </c>
      <c r="AV125">
        <v>0.816920940837772</v>
      </c>
      <c r="AW125">
        <v>0.78930191714772002</v>
      </c>
      <c r="AX125">
        <v>0.77290969817701705</v>
      </c>
      <c r="AY125">
        <v>0.75407818764093204</v>
      </c>
      <c r="AZ125">
        <v>0.75995636797353605</v>
      </c>
      <c r="BA125">
        <v>0.79658170753087898</v>
      </c>
      <c r="BB125">
        <v>0.86972582307062796</v>
      </c>
      <c r="BC125">
        <v>0.97102205294828003</v>
      </c>
      <c r="BD125">
        <v>1.06873753411873</v>
      </c>
      <c r="BE125">
        <v>1.1450429022183499</v>
      </c>
      <c r="BF125">
        <v>1.24451118037526</v>
      </c>
      <c r="BG125">
        <v>1.2951694752851599</v>
      </c>
      <c r="BH125">
        <v>1.31575137056963</v>
      </c>
      <c r="BI125">
        <v>1.3367894289518001</v>
      </c>
      <c r="BJ125">
        <v>1.3362546410149001</v>
      </c>
      <c r="BK125">
        <v>1.29093283588482</v>
      </c>
      <c r="BL125">
        <v>1.2389678055405799</v>
      </c>
      <c r="BM125">
        <v>1.1891227222582801</v>
      </c>
      <c r="BN125">
        <v>1.1369622127682699</v>
      </c>
      <c r="BO125">
        <v>1.1371698419787299</v>
      </c>
      <c r="BP125">
        <v>1.09481055757027</v>
      </c>
      <c r="BQ125">
        <v>1.07243689098186</v>
      </c>
      <c r="BR125">
        <v>1.0682631809315399</v>
      </c>
      <c r="BS125">
        <v>1.0822471287055999</v>
      </c>
      <c r="BT125">
        <v>1.1182001786417901</v>
      </c>
      <c r="BU125">
        <v>1.1852313297125701</v>
      </c>
      <c r="BV125">
        <v>1.24965945894594</v>
      </c>
      <c r="BW125">
        <v>1.2809861270437599</v>
      </c>
      <c r="BX125">
        <v>1.2829377566551801</v>
      </c>
      <c r="BY125">
        <v>1.20314202420775</v>
      </c>
      <c r="BZ125">
        <v>1.12816762993459</v>
      </c>
      <c r="CA125">
        <v>1.0517891062370199</v>
      </c>
      <c r="CB125">
        <v>1.0351674718152699</v>
      </c>
      <c r="CC125">
        <v>0.990924646374158</v>
      </c>
      <c r="CD125">
        <v>1.02782651690371</v>
      </c>
      <c r="CE125">
        <v>1.05424124286369</v>
      </c>
      <c r="CF125">
        <v>1.0748462242827701</v>
      </c>
      <c r="CG125">
        <v>1.0671075450813901</v>
      </c>
      <c r="CH125">
        <v>1.11177789673929</v>
      </c>
      <c r="CI125">
        <v>1.1008828835001101</v>
      </c>
      <c r="CJ125">
        <v>1.12879634008068</v>
      </c>
      <c r="CK125">
        <v>1.1506142650373801</v>
      </c>
      <c r="CL125">
        <v>1.05902663402201</v>
      </c>
      <c r="CM125">
        <v>0.96263322108155003</v>
      </c>
      <c r="CN125">
        <v>0.87483273420265695</v>
      </c>
      <c r="CO125">
        <v>0.76650658083271905</v>
      </c>
      <c r="CP125">
        <v>0.61805633897884205</v>
      </c>
      <c r="CQ125">
        <v>0.58376940429015201</v>
      </c>
      <c r="CR125">
        <v>0.53865047251950304</v>
      </c>
      <c r="CS125">
        <v>0.48946509735084398</v>
      </c>
      <c r="CT125">
        <v>0.42877265045016</v>
      </c>
      <c r="CU125">
        <v>0.41830054961129498</v>
      </c>
      <c r="CV125">
        <v>0.39336395082046599</v>
      </c>
      <c r="CW125">
        <v>0.36487345463538801</v>
      </c>
      <c r="CX125">
        <v>0.35750005416365999</v>
      </c>
      <c r="CY125">
        <v>0.35252335207927799</v>
      </c>
      <c r="CZ125">
        <v>0.34595947589521298</v>
      </c>
      <c r="DA125">
        <v>0.331218438061745</v>
      </c>
      <c r="DB125">
        <v>0.316572342535691</v>
      </c>
      <c r="DC125">
        <v>0.29100057593701001</v>
      </c>
      <c r="DD125">
        <v>0.28538390537434</v>
      </c>
      <c r="DE125">
        <v>0.28711568877032401</v>
      </c>
      <c r="DF125">
        <v>0.296072715184174</v>
      </c>
      <c r="DG125">
        <v>0.32163947788597302</v>
      </c>
      <c r="DH125">
        <v>0.344563115540861</v>
      </c>
      <c r="DI125">
        <v>0.35855222988888302</v>
      </c>
      <c r="DJ125">
        <v>0.36432858362529702</v>
      </c>
      <c r="DK125">
        <v>0.36840464902460901</v>
      </c>
      <c r="DL125">
        <v>0.36180690194433002</v>
      </c>
      <c r="DM125">
        <v>0.357276074641807</v>
      </c>
      <c r="DN125">
        <v>0.34950539434455002</v>
      </c>
      <c r="DO125">
        <v>0.34124984202589398</v>
      </c>
      <c r="DP125">
        <v>0.33522772436322501</v>
      </c>
      <c r="DQ125">
        <v>0.32609874494222801</v>
      </c>
      <c r="DR125">
        <v>0.31473315441231697</v>
      </c>
      <c r="DS125">
        <v>0.30154193349429997</v>
      </c>
      <c r="DT125">
        <v>0.29254280601845201</v>
      </c>
      <c r="DU125">
        <v>0.27974722948084202</v>
      </c>
      <c r="DV125">
        <v>0.27378960362203902</v>
      </c>
      <c r="DW125">
        <v>0.26524254386787499</v>
      </c>
      <c r="DX125">
        <v>0.25858959332342601</v>
      </c>
      <c r="DY125">
        <v>0.25715556643485299</v>
      </c>
      <c r="DZ125">
        <v>0.25713460848116398</v>
      </c>
      <c r="EA125">
        <v>0.25663884535505799</v>
      </c>
      <c r="EB125">
        <v>0.26057278553424201</v>
      </c>
      <c r="EC125">
        <v>0.266082625828091</v>
      </c>
      <c r="ED125">
        <v>0.26778217848373598</v>
      </c>
      <c r="EE125">
        <v>0.27089062563968302</v>
      </c>
      <c r="EF125">
        <v>0.27083111623363798</v>
      </c>
      <c r="EG125">
        <v>0.27364536861250999</v>
      </c>
      <c r="EH125">
        <v>0.27661623132150898</v>
      </c>
      <c r="EI125">
        <v>0.27895544089037599</v>
      </c>
      <c r="EJ125">
        <v>0.280904189962286</v>
      </c>
      <c r="EK125">
        <v>0.28317042519158903</v>
      </c>
      <c r="EL125">
        <v>0.28434580323637498</v>
      </c>
      <c r="EM125">
        <v>0.28123895505281199</v>
      </c>
      <c r="EN125">
        <v>0.28078453751775101</v>
      </c>
      <c r="EO125">
        <v>0.27585901226387799</v>
      </c>
      <c r="EP125">
        <v>0.27972494181586</v>
      </c>
      <c r="EQ125">
        <v>0.28660961859195799</v>
      </c>
      <c r="ER125">
        <v>0.29630050483277698</v>
      </c>
      <c r="ES125">
        <v>0.30541300587727499</v>
      </c>
      <c r="ET125">
        <v>0.317526025132703</v>
      </c>
      <c r="EU125">
        <v>0.32130287880314901</v>
      </c>
      <c r="EV125">
        <v>0.31619765683296802</v>
      </c>
      <c r="EW125">
        <v>0.31084396646020301</v>
      </c>
      <c r="EX125">
        <v>0.302544314894372</v>
      </c>
      <c r="EY125">
        <v>0.29651766584042899</v>
      </c>
      <c r="EZ125">
        <v>0.29484609011853302</v>
      </c>
      <c r="FA125">
        <v>0.29658876662447098</v>
      </c>
      <c r="FB125">
        <v>0.29080678575323998</v>
      </c>
      <c r="FC125">
        <v>0.29532479139759099</v>
      </c>
      <c r="FD125">
        <v>0.30422253750933198</v>
      </c>
      <c r="FE125">
        <v>0.31450443130321798</v>
      </c>
      <c r="FG125">
        <v>1</v>
      </c>
    </row>
    <row r="126" spans="3:163" x14ac:dyDescent="0.2">
      <c r="C126" s="1">
        <v>118</v>
      </c>
      <c r="D126">
        <v>0.59743762183320404</v>
      </c>
      <c r="E126">
        <v>0.60137150838482001</v>
      </c>
      <c r="F126">
        <v>0.61514562391052796</v>
      </c>
      <c r="G126">
        <v>0.63785429277253902</v>
      </c>
      <c r="H126">
        <v>0.64863911333180901</v>
      </c>
      <c r="I126">
        <v>0.65407126184967501</v>
      </c>
      <c r="J126">
        <v>0.68096294326919105</v>
      </c>
      <c r="K126">
        <v>0.70078498181619897</v>
      </c>
      <c r="L126">
        <v>0.710472309642454</v>
      </c>
      <c r="M126">
        <v>0.72671993220200304</v>
      </c>
      <c r="N126">
        <v>0.75696573568301795</v>
      </c>
      <c r="O126">
        <v>0.77438684545865399</v>
      </c>
      <c r="P126">
        <v>0.78195765400994799</v>
      </c>
      <c r="Q126">
        <v>0.78704122004064403</v>
      </c>
      <c r="R126">
        <v>0.79262162509150302</v>
      </c>
      <c r="S126">
        <v>0.78371477830487501</v>
      </c>
      <c r="T126">
        <v>0.77010923195942804</v>
      </c>
      <c r="U126">
        <v>0.76041202272631303</v>
      </c>
      <c r="V126">
        <v>0.75362407408451504</v>
      </c>
      <c r="W126">
        <v>0.76286371783710505</v>
      </c>
      <c r="X126">
        <v>0.77736361824640099</v>
      </c>
      <c r="Y126">
        <v>0.80597023451268701</v>
      </c>
      <c r="Z126">
        <v>0.83247080790150296</v>
      </c>
      <c r="AA126">
        <v>0.86589001035721902</v>
      </c>
      <c r="AB126">
        <v>0.89774351259978502</v>
      </c>
      <c r="AC126">
        <v>0.917966532806886</v>
      </c>
      <c r="AD126">
        <v>0.92212110350571697</v>
      </c>
      <c r="AE126">
        <v>0.93725936055095305</v>
      </c>
      <c r="AF126">
        <v>0.95631855550178901</v>
      </c>
      <c r="AG126">
        <v>0.96628390041494805</v>
      </c>
      <c r="AH126">
        <v>0.97913284154350499</v>
      </c>
      <c r="AI126">
        <v>1.00375071615426</v>
      </c>
      <c r="AJ126">
        <v>1.0202805570968001</v>
      </c>
      <c r="AK126">
        <v>1.0328911302200601</v>
      </c>
      <c r="AL126">
        <v>1.0862145033273001</v>
      </c>
      <c r="AM126">
        <v>1.1309846678400099</v>
      </c>
      <c r="AN126">
        <v>1.1084405044248899</v>
      </c>
      <c r="AO126">
        <v>1.08848153661337</v>
      </c>
      <c r="AP126">
        <v>1.08106782059522</v>
      </c>
      <c r="AQ126">
        <v>1.04597848572259</v>
      </c>
      <c r="AR126">
        <v>1.02233431170175</v>
      </c>
      <c r="AS126">
        <v>1.0779675706766401</v>
      </c>
      <c r="AT126">
        <v>1.1361333710828501</v>
      </c>
      <c r="AU126">
        <v>1.18250515308044</v>
      </c>
      <c r="AV126">
        <v>1.1912941933788801</v>
      </c>
      <c r="AW126">
        <v>1.1917549548589701</v>
      </c>
      <c r="AX126">
        <v>1.1730455022417601</v>
      </c>
      <c r="AY126">
        <v>1.15901244415954</v>
      </c>
      <c r="AZ126">
        <v>1.1474402406515201</v>
      </c>
      <c r="BA126">
        <v>1.1768196018541901</v>
      </c>
      <c r="BB126">
        <v>1.22717987508638</v>
      </c>
      <c r="BC126">
        <v>1.2835483981031299</v>
      </c>
      <c r="BD126">
        <v>1.3382759166515801</v>
      </c>
      <c r="BE126">
        <v>1.3847144642974001</v>
      </c>
      <c r="BF126">
        <v>1.39868085733754</v>
      </c>
      <c r="BG126">
        <v>1.4037731515682901</v>
      </c>
      <c r="BH126">
        <v>1.3914626404513699</v>
      </c>
      <c r="BI126">
        <v>1.3941988863785999</v>
      </c>
      <c r="BJ126">
        <v>1.34594679083636</v>
      </c>
      <c r="BK126">
        <v>1.3034017662685999</v>
      </c>
      <c r="BL126">
        <v>1.2317000129173701</v>
      </c>
      <c r="BM126">
        <v>1.18832093874857</v>
      </c>
      <c r="BN126">
        <v>1.1322101369925599</v>
      </c>
      <c r="BO126">
        <v>1.1458073026781299</v>
      </c>
      <c r="BP126">
        <v>1.15287934992901</v>
      </c>
      <c r="BQ126">
        <v>1.1806938126633699</v>
      </c>
      <c r="BR126">
        <v>1.1919416836797601</v>
      </c>
      <c r="BS126">
        <v>1.1682442565597799</v>
      </c>
      <c r="BT126">
        <v>1.1074168648411999</v>
      </c>
      <c r="BU126">
        <v>1.0661842917359099</v>
      </c>
      <c r="BV126">
        <v>1.05950097846307</v>
      </c>
      <c r="BW126">
        <v>1.0616636305405101</v>
      </c>
      <c r="BX126">
        <v>1.0980695660253801</v>
      </c>
      <c r="BY126">
        <v>1.16908545137636</v>
      </c>
      <c r="BZ126">
        <v>1.24286764770586</v>
      </c>
      <c r="CA126">
        <v>1.2863554331657301</v>
      </c>
      <c r="CB126">
        <v>1.31684277374245</v>
      </c>
      <c r="CC126">
        <v>1.3314700035600699</v>
      </c>
      <c r="CD126">
        <v>1.33133485230131</v>
      </c>
      <c r="CE126">
        <v>1.33368918983006</v>
      </c>
      <c r="CF126">
        <v>1.3375649914356</v>
      </c>
      <c r="CG126">
        <v>1.3508889734873399</v>
      </c>
      <c r="CH126">
        <v>1.36661339457957</v>
      </c>
      <c r="CI126">
        <v>1.3661233675909501</v>
      </c>
      <c r="CJ126">
        <v>1.3316299711821999</v>
      </c>
      <c r="CK126">
        <v>1.31006447510933</v>
      </c>
      <c r="CL126">
        <v>1.26453445924477</v>
      </c>
      <c r="CM126">
        <v>1.21620582058097</v>
      </c>
      <c r="CN126">
        <v>1.1901048714576401</v>
      </c>
      <c r="CO126">
        <v>1.16736813565451</v>
      </c>
      <c r="CP126">
        <v>1.1126906822384801</v>
      </c>
      <c r="CQ126">
        <v>1.07490463507284</v>
      </c>
      <c r="CR126">
        <v>1.04599441690745</v>
      </c>
      <c r="CS126">
        <v>1.01012579217002</v>
      </c>
      <c r="CT126">
        <v>0.99706596750626697</v>
      </c>
      <c r="CU126">
        <v>0.99458107715402599</v>
      </c>
      <c r="CV126">
        <v>0.99784480970563605</v>
      </c>
      <c r="CW126">
        <v>1.0104848094689101</v>
      </c>
      <c r="CX126">
        <v>1.0165691197266</v>
      </c>
      <c r="CY126">
        <v>1.02037653547337</v>
      </c>
      <c r="CZ126">
        <v>1.03060646960855</v>
      </c>
      <c r="DA126">
        <v>1.0311043455241899</v>
      </c>
      <c r="DB126">
        <v>1.01539652678924</v>
      </c>
      <c r="DC126">
        <v>0.98267582364694195</v>
      </c>
      <c r="DD126">
        <v>0.95017050953757598</v>
      </c>
      <c r="DE126">
        <v>0.92401787873419705</v>
      </c>
      <c r="DF126">
        <v>0.91528157958591905</v>
      </c>
      <c r="DG126">
        <v>0.92138670173563897</v>
      </c>
      <c r="DH126">
        <v>0.95893209210815</v>
      </c>
      <c r="DI126">
        <v>0.98688952278527797</v>
      </c>
      <c r="DJ126">
        <v>0.97876167565217798</v>
      </c>
      <c r="DK126">
        <v>0.96018079830092895</v>
      </c>
      <c r="DL126">
        <v>0.95459980678803302</v>
      </c>
      <c r="DM126">
        <v>0.85315442534222796</v>
      </c>
      <c r="DN126">
        <v>0.79334823276155297</v>
      </c>
      <c r="DO126">
        <v>0.75233134589628403</v>
      </c>
      <c r="DP126">
        <v>0.73396558038130699</v>
      </c>
      <c r="DQ126">
        <v>0.65923066582507905</v>
      </c>
      <c r="DR126">
        <v>0.67526537260979103</v>
      </c>
      <c r="DS126">
        <v>0.64747225325204605</v>
      </c>
      <c r="DT126" t="s">
        <v>8</v>
      </c>
      <c r="DU126" t="s">
        <v>8</v>
      </c>
      <c r="DV126">
        <v>0.63147489571766002</v>
      </c>
      <c r="DW126">
        <v>0.58120113808651497</v>
      </c>
      <c r="DX126">
        <v>0.56964534653843601</v>
      </c>
      <c r="DY126">
        <v>0.53404756264301501</v>
      </c>
      <c r="DZ126">
        <v>0.50737170455324598</v>
      </c>
      <c r="EA126">
        <v>0.48235760045426401</v>
      </c>
      <c r="EB126">
        <v>0.45506798364198903</v>
      </c>
      <c r="EC126">
        <v>0.42043863112292601</v>
      </c>
      <c r="ED126">
        <v>0.40392164100716199</v>
      </c>
      <c r="EE126">
        <v>0.389724779426044</v>
      </c>
      <c r="EF126">
        <v>0.37174434372133802</v>
      </c>
      <c r="EG126">
        <v>0.36343628993975202</v>
      </c>
      <c r="EH126">
        <v>0.36288864609349297</v>
      </c>
      <c r="EI126">
        <v>0.35581154870222897</v>
      </c>
      <c r="EJ126">
        <v>0.34549982160613901</v>
      </c>
      <c r="EK126">
        <v>0.32775011830157502</v>
      </c>
      <c r="EL126">
        <v>0.31524018753385102</v>
      </c>
      <c r="EM126">
        <v>0.29631759647005101</v>
      </c>
      <c r="EN126">
        <v>0.28708250939665703</v>
      </c>
      <c r="EO126">
        <v>0.27986672329475498</v>
      </c>
      <c r="EP126">
        <v>0.28358935699073201</v>
      </c>
      <c r="EQ126">
        <v>0.283567634974359</v>
      </c>
      <c r="ER126">
        <v>0.28535047656124102</v>
      </c>
      <c r="ES126">
        <v>0.28829954027751198</v>
      </c>
      <c r="ET126">
        <v>0.298183913628425</v>
      </c>
      <c r="EU126">
        <v>0.30046782770067298</v>
      </c>
      <c r="EV126">
        <v>0.30454793268768798</v>
      </c>
      <c r="EW126">
        <v>0.30607748100751597</v>
      </c>
      <c r="EX126">
        <v>0.30499807275622198</v>
      </c>
      <c r="EY126">
        <v>0.30226312453021498</v>
      </c>
      <c r="EZ126">
        <v>0.312615087980533</v>
      </c>
      <c r="FA126">
        <v>0.323240629492346</v>
      </c>
      <c r="FB126">
        <v>0.33670559036015302</v>
      </c>
      <c r="FC126">
        <v>0.34913733969643201</v>
      </c>
      <c r="FD126">
        <v>0.362617621816677</v>
      </c>
      <c r="FE126">
        <v>0.36763387433288602</v>
      </c>
      <c r="FG126">
        <v>1</v>
      </c>
    </row>
    <row r="127" spans="3:163" x14ac:dyDescent="0.2">
      <c r="C127" s="1">
        <v>119</v>
      </c>
      <c r="D127">
        <v>0.775274104999364</v>
      </c>
      <c r="E127">
        <v>0.83521789673751001</v>
      </c>
      <c r="F127">
        <v>0.89680625938736203</v>
      </c>
      <c r="G127">
        <v>0.93444532538960601</v>
      </c>
      <c r="H127">
        <v>0.96655662376094897</v>
      </c>
      <c r="I127">
        <v>0.96722401798011803</v>
      </c>
      <c r="J127">
        <v>0.98288656880638903</v>
      </c>
      <c r="K127">
        <v>0.99416356381746096</v>
      </c>
      <c r="L127">
        <v>1.0065378715101201</v>
      </c>
      <c r="M127">
        <v>1.01870454702756</v>
      </c>
      <c r="N127">
        <v>1.04147677487194</v>
      </c>
      <c r="O127">
        <v>1.0493767837663599</v>
      </c>
      <c r="P127">
        <v>1.0443049609041899</v>
      </c>
      <c r="Q127">
        <v>1.04029790857439</v>
      </c>
      <c r="R127">
        <v>1.0244382178201801</v>
      </c>
      <c r="S127">
        <v>0.99682352018125397</v>
      </c>
      <c r="T127">
        <v>0.96698915094962801</v>
      </c>
      <c r="U127">
        <v>0.94753598188363497</v>
      </c>
      <c r="V127">
        <v>0.91652729809166</v>
      </c>
      <c r="W127">
        <v>0.90518811682100397</v>
      </c>
      <c r="X127">
        <v>0.90125915040133897</v>
      </c>
      <c r="Y127">
        <v>0.89931576778804301</v>
      </c>
      <c r="Z127">
        <v>0.90709130098727997</v>
      </c>
      <c r="AA127">
        <v>0.93976003062720503</v>
      </c>
      <c r="AB127">
        <v>0.94787408161675102</v>
      </c>
      <c r="AC127">
        <v>0.95392169189053799</v>
      </c>
      <c r="AD127">
        <v>0.96370242124529804</v>
      </c>
      <c r="AE127">
        <v>0.97055364011089895</v>
      </c>
      <c r="AF127">
        <v>0.99172409037027598</v>
      </c>
      <c r="AG127">
        <v>1.02640544609986</v>
      </c>
      <c r="AH127">
        <v>1.07076954732902</v>
      </c>
      <c r="AI127">
        <v>1.10072159802342</v>
      </c>
      <c r="AJ127">
        <v>1.1194623071993499</v>
      </c>
      <c r="AK127">
        <v>1.1415067484977199</v>
      </c>
      <c r="AL127">
        <v>1.15606969295391</v>
      </c>
      <c r="AM127">
        <v>1.1921461790644701</v>
      </c>
      <c r="AN127">
        <v>1.2262156367266399</v>
      </c>
      <c r="AO127">
        <v>1.25878470840322</v>
      </c>
      <c r="AP127">
        <v>1.2727327496508001</v>
      </c>
      <c r="AQ127">
        <v>1.2938453254781901</v>
      </c>
      <c r="AR127">
        <v>1.29182675160748</v>
      </c>
      <c r="AS127">
        <v>1.3071720892323</v>
      </c>
      <c r="AT127">
        <v>1.3027126627977901</v>
      </c>
      <c r="AU127">
        <v>1.2769201550336899</v>
      </c>
      <c r="AV127">
        <v>1.2651540724674699</v>
      </c>
      <c r="AW127">
        <v>1.2229141131845001</v>
      </c>
      <c r="AX127">
        <v>1.15850455560113</v>
      </c>
      <c r="AY127">
        <v>1.1317834966708999</v>
      </c>
      <c r="AZ127">
        <v>1.15598889617385</v>
      </c>
      <c r="BA127">
        <v>1.1503802650578201</v>
      </c>
      <c r="BB127">
        <v>1.1689102559786499</v>
      </c>
      <c r="BC127">
        <v>1.2037494360637899</v>
      </c>
      <c r="BD127">
        <v>1.21075316907632</v>
      </c>
      <c r="BE127">
        <v>1.19361400149401</v>
      </c>
      <c r="BF127">
        <v>1.2068527488438201</v>
      </c>
      <c r="BG127">
        <v>1.2001975188587499</v>
      </c>
      <c r="BH127">
        <v>1.1721625778917799</v>
      </c>
      <c r="BI127">
        <v>1.14164925560664</v>
      </c>
      <c r="BJ127">
        <v>1.0757008379428199</v>
      </c>
      <c r="BK127">
        <v>1.0016093815309299</v>
      </c>
      <c r="BL127">
        <v>0.95753817290288001</v>
      </c>
      <c r="BM127">
        <v>0.94835410664730901</v>
      </c>
      <c r="BN127">
        <v>0.95707999209663397</v>
      </c>
      <c r="BO127">
        <v>1.0056015109963401</v>
      </c>
      <c r="BP127">
        <v>1.0613544398045001</v>
      </c>
      <c r="BQ127">
        <v>1.10386362097438</v>
      </c>
      <c r="BR127">
        <v>1.1217688086083299</v>
      </c>
      <c r="BS127">
        <v>1.146308829776</v>
      </c>
      <c r="BT127">
        <v>1.14364172948563</v>
      </c>
      <c r="BU127">
        <v>1.1554719809962499</v>
      </c>
      <c r="BV127">
        <v>1.1979199857085101</v>
      </c>
      <c r="BW127">
        <v>1.2604627582285399</v>
      </c>
      <c r="BX127">
        <v>1.3263641527893899</v>
      </c>
      <c r="BY127">
        <v>1.41868555042885</v>
      </c>
      <c r="BZ127">
        <v>1.4679346738186601</v>
      </c>
      <c r="CA127">
        <v>1.4829594246154001</v>
      </c>
      <c r="CB127">
        <v>1.4849366283268699</v>
      </c>
      <c r="CC127">
        <v>1.4457951603897601</v>
      </c>
      <c r="CD127">
        <v>1.37723536829592</v>
      </c>
      <c r="CE127">
        <v>1.3056549716338399</v>
      </c>
      <c r="CF127">
        <v>1.2263121570408499</v>
      </c>
      <c r="CG127">
        <v>1.1802156599204801</v>
      </c>
      <c r="CH127">
        <v>1.18279517429532</v>
      </c>
      <c r="CI127">
        <v>1.22193966200728</v>
      </c>
      <c r="CJ127">
        <v>1.2636762333863101</v>
      </c>
      <c r="CK127">
        <v>1.3153045826832199</v>
      </c>
      <c r="CL127">
        <v>1.35257148559083</v>
      </c>
      <c r="CM127">
        <v>1.4035955879492199</v>
      </c>
      <c r="CN127">
        <v>1.4302919108669401</v>
      </c>
      <c r="CO127">
        <v>1.4618507163171399</v>
      </c>
      <c r="CP127">
        <v>1.4858962620749101</v>
      </c>
      <c r="CQ127">
        <v>1.4842872458341201</v>
      </c>
      <c r="CR127">
        <v>1.43170543679131</v>
      </c>
      <c r="CS127">
        <v>1.39878794374413</v>
      </c>
      <c r="CT127">
        <v>1.3532431155081801</v>
      </c>
      <c r="CU127">
        <v>1.3207030309494101</v>
      </c>
      <c r="CV127">
        <v>1.29611874887314</v>
      </c>
      <c r="CW127">
        <v>1.2910946491169899</v>
      </c>
      <c r="CX127">
        <v>1.2861389498693101</v>
      </c>
      <c r="CY127">
        <v>1.3054305627693901</v>
      </c>
      <c r="CZ127">
        <v>1.32408578860106</v>
      </c>
      <c r="DA127">
        <v>1.3448107254892701</v>
      </c>
      <c r="DB127">
        <v>1.34906644077329</v>
      </c>
      <c r="DC127">
        <v>1.3425331206706601</v>
      </c>
      <c r="DD127">
        <v>1.3563661074783899</v>
      </c>
      <c r="DE127">
        <v>1.3582612329577799</v>
      </c>
      <c r="DF127">
        <v>1.34890554014204</v>
      </c>
      <c r="DG127">
        <v>1.31602044958256</v>
      </c>
      <c r="DH127">
        <v>1.3005966211548501</v>
      </c>
      <c r="DI127">
        <v>1.2591419615584001</v>
      </c>
      <c r="DJ127">
        <v>1.12497588491828</v>
      </c>
      <c r="DK127">
        <v>0.99125173078477402</v>
      </c>
      <c r="DL127">
        <v>0.89640086138141295</v>
      </c>
      <c r="DM127">
        <v>0.75100274229925001</v>
      </c>
      <c r="DN127">
        <v>0.61242098541796197</v>
      </c>
      <c r="DO127">
        <v>0.58980412674203297</v>
      </c>
      <c r="DP127">
        <v>0.58503985410875203</v>
      </c>
      <c r="DQ127">
        <v>0.56042342415156499</v>
      </c>
      <c r="DR127">
        <v>0.54353955673832</v>
      </c>
      <c r="DS127">
        <v>0.51971673106330096</v>
      </c>
      <c r="DT127">
        <v>0.473756340758964</v>
      </c>
      <c r="DU127">
        <v>0.420703991572421</v>
      </c>
      <c r="DV127">
        <v>0.382799463415184</v>
      </c>
      <c r="DW127">
        <v>0.37315212549235</v>
      </c>
      <c r="DX127">
        <v>0.35582839454706899</v>
      </c>
      <c r="DY127">
        <v>0.35123785160565102</v>
      </c>
      <c r="DZ127">
        <v>0.34454235605035899</v>
      </c>
      <c r="EA127">
        <v>0.34807387721357902</v>
      </c>
      <c r="EB127">
        <v>0.33857367758701301</v>
      </c>
      <c r="EC127">
        <v>0.34670338324203598</v>
      </c>
      <c r="ED127">
        <v>0.34965340425161501</v>
      </c>
      <c r="EE127">
        <v>0.35446913490292498</v>
      </c>
      <c r="EF127">
        <v>0.38158264670120501</v>
      </c>
      <c r="EG127">
        <v>0.41565728268494201</v>
      </c>
      <c r="EH127">
        <v>0.46043809178029199</v>
      </c>
      <c r="EI127">
        <v>0.50965951049310099</v>
      </c>
      <c r="EJ127">
        <v>0.56547513348557499</v>
      </c>
      <c r="EK127">
        <v>0.58342191614814998</v>
      </c>
      <c r="EL127">
        <v>0.59419195439256201</v>
      </c>
      <c r="EM127">
        <v>0.58981787520937001</v>
      </c>
      <c r="EN127">
        <v>0.58893881568132</v>
      </c>
      <c r="EO127">
        <v>0.58894481974979596</v>
      </c>
      <c r="EP127">
        <v>0.59769711949239901</v>
      </c>
      <c r="EQ127">
        <v>0.60727641228449503</v>
      </c>
      <c r="ER127">
        <v>0.62078001491027701</v>
      </c>
      <c r="ES127">
        <v>0.63644408658354701</v>
      </c>
      <c r="ET127">
        <v>0.65510591531587203</v>
      </c>
      <c r="EU127">
        <v>0.682799692821493</v>
      </c>
      <c r="EV127">
        <v>0.72054082849981405</v>
      </c>
      <c r="EW127">
        <v>0.75493397791715999</v>
      </c>
      <c r="EX127">
        <v>0.77835376630113395</v>
      </c>
      <c r="EY127">
        <v>0.80994382538679299</v>
      </c>
      <c r="EZ127">
        <v>0.83205836126124699</v>
      </c>
      <c r="FA127">
        <v>0.84874812009280598</v>
      </c>
      <c r="FB127">
        <v>0.86222333131569595</v>
      </c>
      <c r="FC127">
        <v>0.87599063753220596</v>
      </c>
      <c r="FD127">
        <v>0.88428098594708104</v>
      </c>
      <c r="FE127">
        <v>0.88886419564313701</v>
      </c>
      <c r="FG127">
        <v>1</v>
      </c>
    </row>
    <row r="128" spans="3:163" x14ac:dyDescent="0.2">
      <c r="C128" s="1">
        <v>120</v>
      </c>
      <c r="D128">
        <v>0.46309489743716498</v>
      </c>
      <c r="E128">
        <v>0.459566730887431</v>
      </c>
      <c r="F128">
        <v>0.455649510982929</v>
      </c>
      <c r="G128">
        <v>0.44567112852806601</v>
      </c>
      <c r="H128">
        <v>0.42978748739929001</v>
      </c>
      <c r="I128">
        <v>0.41891007162673</v>
      </c>
      <c r="J128">
        <v>0.41526271127841002</v>
      </c>
      <c r="K128">
        <v>0.41113521602408798</v>
      </c>
      <c r="L128">
        <v>0.41078432335284198</v>
      </c>
      <c r="M128">
        <v>0.40738632315693502</v>
      </c>
      <c r="N128">
        <v>0.40462467666736102</v>
      </c>
      <c r="O128">
        <v>0.39940414337588498</v>
      </c>
      <c r="P128">
        <v>0.403164753713813</v>
      </c>
      <c r="Q128">
        <v>0.39771752112837</v>
      </c>
      <c r="R128">
        <v>0.38984034255843503</v>
      </c>
      <c r="S128">
        <v>0.38959095656938098</v>
      </c>
      <c r="T128">
        <v>0.39700169641956501</v>
      </c>
      <c r="U128">
        <v>0.39720420587330602</v>
      </c>
      <c r="V128">
        <v>0.40721650793195302</v>
      </c>
      <c r="W128">
        <v>0.41656246098144001</v>
      </c>
      <c r="X128">
        <v>0.43070304032941398</v>
      </c>
      <c r="Y128">
        <v>0.438215609154469</v>
      </c>
      <c r="Z128">
        <v>0.46029654989512098</v>
      </c>
      <c r="AA128">
        <v>0.475794592859484</v>
      </c>
      <c r="AB128">
        <v>0.50559696083862105</v>
      </c>
      <c r="AC128">
        <v>0.53728984468805796</v>
      </c>
      <c r="AD128">
        <v>0.56649550497590695</v>
      </c>
      <c r="AE128">
        <v>0.58960569092356296</v>
      </c>
      <c r="AF128">
        <v>0.62284335720334605</v>
      </c>
      <c r="AG128">
        <v>0.67217877782560997</v>
      </c>
      <c r="AH128">
        <v>0.74241036497486901</v>
      </c>
      <c r="AI128">
        <v>0.82515582877545302</v>
      </c>
      <c r="AJ128">
        <v>0.90177576342268695</v>
      </c>
      <c r="AK128">
        <v>0.96911096774838101</v>
      </c>
      <c r="AL128">
        <v>1.01079755157314</v>
      </c>
      <c r="AM128">
        <v>1.04248198619704</v>
      </c>
      <c r="AN128">
        <v>1.0730620192012801</v>
      </c>
      <c r="AO128">
        <v>1.10182801835358</v>
      </c>
      <c r="AP128">
        <v>1.13497081876257</v>
      </c>
      <c r="AQ128">
        <v>1.1696855540876301</v>
      </c>
      <c r="AR128">
        <v>1.1832534353254101</v>
      </c>
      <c r="AS128">
        <v>1.19490283180513</v>
      </c>
      <c r="AT128">
        <v>1.2076089501618701</v>
      </c>
      <c r="AU128">
        <v>1.22644862131369</v>
      </c>
      <c r="AV128">
        <v>1.2311625734003799</v>
      </c>
      <c r="AW128">
        <v>1.23893728573646</v>
      </c>
      <c r="AX128">
        <v>1.23481943261601</v>
      </c>
      <c r="AY128">
        <v>1.2123697858224201</v>
      </c>
      <c r="AZ128">
        <v>1.17556871888179</v>
      </c>
      <c r="BA128">
        <v>1.1430413939744899</v>
      </c>
      <c r="BB128">
        <v>1.1121660413161101</v>
      </c>
      <c r="BC128">
        <v>1.09056924788187</v>
      </c>
      <c r="BD128">
        <v>1.0763811288612799</v>
      </c>
      <c r="BE128">
        <v>1.0772919656884601</v>
      </c>
      <c r="BF128">
        <v>1.0574983325843399</v>
      </c>
      <c r="BG128">
        <v>1.0192810122203599</v>
      </c>
      <c r="BH128">
        <v>0.97385633353622503</v>
      </c>
      <c r="BI128">
        <v>0.95004806308865697</v>
      </c>
      <c r="BJ128">
        <v>0.89103189092631196</v>
      </c>
      <c r="BK128">
        <v>0.862590165081635</v>
      </c>
      <c r="BL128">
        <v>0.84552022356337897</v>
      </c>
      <c r="BM128">
        <v>0.84133327833661598</v>
      </c>
      <c r="BN128">
        <v>0.83586082898137604</v>
      </c>
      <c r="BO128">
        <v>0.85969746929912205</v>
      </c>
      <c r="BP128">
        <v>0.88072433826079599</v>
      </c>
      <c r="BQ128">
        <v>0.88683712540798598</v>
      </c>
      <c r="BR128">
        <v>0.89546280603580797</v>
      </c>
      <c r="BS128">
        <v>0.91565850315459796</v>
      </c>
      <c r="BT128">
        <v>0.91868102909757898</v>
      </c>
      <c r="BU128">
        <v>0.91713559424978197</v>
      </c>
      <c r="BV128">
        <v>0.92045868376045104</v>
      </c>
      <c r="BW128">
        <v>0.87795204430205098</v>
      </c>
      <c r="BX128">
        <v>0.82485501943192996</v>
      </c>
      <c r="BY128">
        <v>0.79531895042594103</v>
      </c>
      <c r="BZ128">
        <v>0.77615612012664303</v>
      </c>
      <c r="CA128">
        <v>0.76439532389680498</v>
      </c>
      <c r="CB128">
        <v>0.80851777965864502</v>
      </c>
      <c r="CC128">
        <v>0.84589878778224703</v>
      </c>
      <c r="CD128">
        <v>0.87645255759457097</v>
      </c>
      <c r="CE128">
        <v>0.88288480772912603</v>
      </c>
      <c r="CF128">
        <v>0.91092428501396705</v>
      </c>
      <c r="CG128">
        <v>0.92141342152212402</v>
      </c>
      <c r="CH128">
        <v>0.93568890739247801</v>
      </c>
      <c r="CI128">
        <v>0.94333380210822304</v>
      </c>
      <c r="CJ128">
        <v>0.97381827670745702</v>
      </c>
      <c r="CK128">
        <v>0.98944308063075703</v>
      </c>
      <c r="CL128">
        <v>0.99938506017051698</v>
      </c>
      <c r="CM128">
        <v>0.99754672592433602</v>
      </c>
      <c r="CN128">
        <v>0.99626879970406301</v>
      </c>
      <c r="CO128">
        <v>0.95659352853150303</v>
      </c>
      <c r="CP128">
        <v>0.92631809626667805</v>
      </c>
      <c r="CQ128">
        <v>0.92662192075491501</v>
      </c>
      <c r="CR128">
        <v>0.95420279924550799</v>
      </c>
      <c r="CS128">
        <v>0.98195280739059698</v>
      </c>
      <c r="CT128">
        <v>1.09432175132902</v>
      </c>
      <c r="CU128">
        <v>1.21735713722926</v>
      </c>
      <c r="CV128">
        <v>1.3080310920507801</v>
      </c>
      <c r="CW128">
        <v>1.3974832776161401</v>
      </c>
      <c r="CX128">
        <v>1.49168437029839</v>
      </c>
      <c r="CY128">
        <v>1.5214737197200601</v>
      </c>
      <c r="CZ128">
        <v>1.4887214822117301</v>
      </c>
      <c r="DA128">
        <v>1.4459119642101801</v>
      </c>
      <c r="DB128">
        <v>1.3781393517166001</v>
      </c>
      <c r="DC128">
        <v>1.3367992449883599</v>
      </c>
      <c r="DD128">
        <v>1.3187197530179899</v>
      </c>
      <c r="DE128">
        <v>1.3276619140060499</v>
      </c>
      <c r="DF128">
        <v>1.37646505467437</v>
      </c>
      <c r="DG128">
        <v>1.4266379482240199</v>
      </c>
      <c r="DH128">
        <v>1.48238027823906</v>
      </c>
      <c r="DI128">
        <v>1.51735089688442</v>
      </c>
      <c r="DJ128">
        <v>1.5673282219237801</v>
      </c>
      <c r="DK128">
        <v>1.60029563433258</v>
      </c>
      <c r="DL128">
        <v>1.64604875766781</v>
      </c>
      <c r="DM128">
        <v>1.6447267452835099</v>
      </c>
      <c r="DN128">
        <v>1.6560087951229501</v>
      </c>
      <c r="DO128">
        <v>1.67701442258599</v>
      </c>
      <c r="DP128">
        <v>1.69674219185983</v>
      </c>
      <c r="DQ128">
        <v>1.6981629722982099</v>
      </c>
      <c r="DR128">
        <v>1.67839409531839</v>
      </c>
      <c r="DS128">
        <v>1.6445115429383199</v>
      </c>
      <c r="DT128">
        <v>1.5974215495367601</v>
      </c>
      <c r="DU128">
        <v>1.5692069274318401</v>
      </c>
      <c r="DV128">
        <v>1.5192981567095301</v>
      </c>
      <c r="DW128">
        <v>1.4903817051032999</v>
      </c>
      <c r="DX128">
        <v>1.5324072119983201</v>
      </c>
      <c r="DY128">
        <v>1.5695618198794801</v>
      </c>
      <c r="DZ128">
        <v>1.56164316952466</v>
      </c>
      <c r="EA128">
        <v>1.5539857221984199</v>
      </c>
      <c r="EB128">
        <v>1.53879656379374</v>
      </c>
      <c r="EC128">
        <v>1.5089832724593499</v>
      </c>
      <c r="ED128">
        <v>1.4613902155732501</v>
      </c>
      <c r="EE128">
        <v>1.4509202045362299</v>
      </c>
      <c r="EF128">
        <v>1.4346326225047701</v>
      </c>
      <c r="EG128">
        <v>1.4461961567155399</v>
      </c>
      <c r="EH128">
        <v>1.4007194512677701</v>
      </c>
      <c r="EI128">
        <v>1.3568532188595901</v>
      </c>
      <c r="EJ128">
        <v>1.28401938620662</v>
      </c>
      <c r="EK128">
        <v>1.2383300509047099</v>
      </c>
      <c r="EL128">
        <v>1.17539758117741</v>
      </c>
      <c r="EM128">
        <v>1.15126905178551</v>
      </c>
      <c r="EN128">
        <v>1.147014507083</v>
      </c>
      <c r="EO128">
        <v>1.13260465847229</v>
      </c>
      <c r="EP128">
        <v>1.1140748941365199</v>
      </c>
      <c r="EQ128">
        <v>1.11813108562048</v>
      </c>
      <c r="ER128">
        <v>1.12023218875389</v>
      </c>
      <c r="ES128">
        <v>1.1167593128259501</v>
      </c>
      <c r="ET128">
        <v>1.1035609989445301</v>
      </c>
      <c r="EU128">
        <v>1.0873851484433401</v>
      </c>
      <c r="EV128">
        <v>1.0420879300127699</v>
      </c>
      <c r="EW128">
        <v>0.95872391356881304</v>
      </c>
      <c r="EX128">
        <v>0.873086364028137</v>
      </c>
      <c r="EY128">
        <v>0.79673789749332602</v>
      </c>
      <c r="EZ128">
        <v>0.71745325059945597</v>
      </c>
      <c r="FA128">
        <v>0.64536122687292097</v>
      </c>
      <c r="FB128">
        <v>0.58046574541261997</v>
      </c>
      <c r="FC128">
        <v>0.52229299267118401</v>
      </c>
      <c r="FD128">
        <v>0.48177122290701901</v>
      </c>
      <c r="FE128">
        <v>0.45473003432131398</v>
      </c>
      <c r="FG128">
        <v>0</v>
      </c>
    </row>
    <row r="129" spans="3:163" x14ac:dyDescent="0.2">
      <c r="C129" s="1">
        <v>121</v>
      </c>
      <c r="D129">
        <v>0.413524763919974</v>
      </c>
      <c r="E129">
        <v>0.43015766827318203</v>
      </c>
      <c r="F129">
        <v>0.46510015910186697</v>
      </c>
      <c r="G129">
        <v>0.51221588638958704</v>
      </c>
      <c r="H129">
        <v>0.53813905891434</v>
      </c>
      <c r="I129">
        <v>0.556406812698376</v>
      </c>
      <c r="J129">
        <v>0.57695903560114503</v>
      </c>
      <c r="K129">
        <v>0.58380838309164795</v>
      </c>
      <c r="L129">
        <v>0.57589587126519304</v>
      </c>
      <c r="M129">
        <v>0.601180017780922</v>
      </c>
      <c r="N129">
        <v>0.63427108518944397</v>
      </c>
      <c r="O129">
        <v>0.65327628230585699</v>
      </c>
      <c r="P129">
        <v>0.67785177070131897</v>
      </c>
      <c r="Q129">
        <v>0.71752330993470503</v>
      </c>
      <c r="R129">
        <v>0.75358355121412501</v>
      </c>
      <c r="S129">
        <v>0.785716452033007</v>
      </c>
      <c r="T129">
        <v>0.84364362438524299</v>
      </c>
      <c r="U129">
        <v>0.88737848177503698</v>
      </c>
      <c r="V129">
        <v>0.905746771757447</v>
      </c>
      <c r="W129">
        <v>0.91580007193664603</v>
      </c>
      <c r="X129">
        <v>0.93291848707396197</v>
      </c>
      <c r="Y129">
        <v>0.95302832832394302</v>
      </c>
      <c r="Z129">
        <v>0.962941068388526</v>
      </c>
      <c r="AA129">
        <v>0.97612421386035197</v>
      </c>
      <c r="AB129">
        <v>0.96738767533168402</v>
      </c>
      <c r="AC129">
        <v>0.94215338569646101</v>
      </c>
      <c r="AD129">
        <v>0.89773527454023805</v>
      </c>
      <c r="AE129">
        <v>0.850863469019704</v>
      </c>
      <c r="AF129">
        <v>0.77888973586126697</v>
      </c>
      <c r="AG129">
        <v>0.743377945962026</v>
      </c>
      <c r="AH129">
        <v>0.75775179119620695</v>
      </c>
      <c r="AI129">
        <v>0.774750460183671</v>
      </c>
      <c r="AJ129">
        <v>0.80709324777763203</v>
      </c>
      <c r="AK129">
        <v>0.89966847587722798</v>
      </c>
      <c r="AL129">
        <v>0.97469111172758505</v>
      </c>
      <c r="AM129">
        <v>1.0095570911969201</v>
      </c>
      <c r="AN129">
        <v>1.0501954639625499</v>
      </c>
      <c r="AO129">
        <v>1.09171483780268</v>
      </c>
      <c r="AP129">
        <v>1.11002044861865</v>
      </c>
      <c r="AQ129">
        <v>1.1135384025380499</v>
      </c>
      <c r="AR129">
        <v>1.11380240515944</v>
      </c>
      <c r="AS129">
        <v>1.1047494271056599</v>
      </c>
      <c r="AT129">
        <v>1.0756846612167601</v>
      </c>
      <c r="AU129">
        <v>1.02112631332236</v>
      </c>
      <c r="AV129">
        <v>0.99509252856524</v>
      </c>
      <c r="AW129">
        <v>0.97526133375792401</v>
      </c>
      <c r="AX129">
        <v>0.95664066204055898</v>
      </c>
      <c r="AY129">
        <v>0.99981122951040802</v>
      </c>
      <c r="AZ129">
        <v>1.0352113558095899</v>
      </c>
      <c r="BA129">
        <v>1.04453322391111</v>
      </c>
      <c r="BB129">
        <v>1.0391816038927399</v>
      </c>
      <c r="BC129">
        <v>1.03767627006745</v>
      </c>
      <c r="BD129">
        <v>1.0070621144168299</v>
      </c>
      <c r="BE129">
        <v>0.99595366838066501</v>
      </c>
      <c r="BF129">
        <v>0.99195464977052605</v>
      </c>
      <c r="BG129">
        <v>1.01489196263818</v>
      </c>
      <c r="BH129">
        <v>1.06022768711841</v>
      </c>
      <c r="BI129">
        <v>1.12296406447153</v>
      </c>
      <c r="BJ129">
        <v>1.12029797710038</v>
      </c>
      <c r="BK129">
        <v>1.0552145128511401</v>
      </c>
      <c r="BL129">
        <v>0.97507075634824303</v>
      </c>
      <c r="BM129">
        <v>0.88368612803070501</v>
      </c>
      <c r="BN129">
        <v>0.76931307236477497</v>
      </c>
      <c r="BO129">
        <v>0.72800810252951398</v>
      </c>
      <c r="BP129">
        <v>0.75724951777346905</v>
      </c>
      <c r="BQ129">
        <v>0.77948277561486101</v>
      </c>
      <c r="BR129">
        <v>0.819840103949523</v>
      </c>
      <c r="BS129">
        <v>0.87010365309507098</v>
      </c>
      <c r="BT129">
        <v>0.92788278917954503</v>
      </c>
      <c r="BU129">
        <v>0.93346242587039097</v>
      </c>
      <c r="BV129">
        <v>0.93291023551382801</v>
      </c>
      <c r="BW129">
        <v>0.91737496106249805</v>
      </c>
      <c r="BX129">
        <v>0.88997708764661498</v>
      </c>
      <c r="BY129">
        <v>0.89486602464180998</v>
      </c>
      <c r="BZ129">
        <v>0.96362854269728304</v>
      </c>
      <c r="CA129">
        <v>1.0524187386952899</v>
      </c>
      <c r="CB129">
        <v>1.10670061888772</v>
      </c>
      <c r="CC129">
        <v>1.2005189967530601</v>
      </c>
      <c r="CD129">
        <v>1.29053370306736</v>
      </c>
      <c r="CE129">
        <v>1.4132153085677499</v>
      </c>
      <c r="CF129">
        <v>1.50089805948652</v>
      </c>
      <c r="CG129">
        <v>1.59167555835714</v>
      </c>
      <c r="CH129">
        <v>1.6402533431219299</v>
      </c>
      <c r="CI129">
        <v>1.6550546844957601</v>
      </c>
      <c r="CJ129">
        <v>1.6037693982641701</v>
      </c>
      <c r="CK129">
        <v>1.58794324653004</v>
      </c>
      <c r="CL129">
        <v>1.5765822707158901</v>
      </c>
      <c r="CM129">
        <v>1.52845656077423</v>
      </c>
      <c r="CN129">
        <v>1.4990023022137</v>
      </c>
      <c r="CO129">
        <v>1.48143110094782</v>
      </c>
      <c r="CP129">
        <v>1.46625678877108</v>
      </c>
      <c r="CQ129">
        <v>1.4861374476295399</v>
      </c>
      <c r="CR129">
        <v>1.54511820483286</v>
      </c>
      <c r="CS129">
        <v>1.55567477002197</v>
      </c>
      <c r="CT129">
        <v>1.55474968587427</v>
      </c>
      <c r="CU129">
        <v>1.4942167951081899</v>
      </c>
      <c r="CV129">
        <v>1.39981518356843</v>
      </c>
      <c r="CW129">
        <v>1.30717264732002</v>
      </c>
      <c r="CX129">
        <v>1.2696308292759</v>
      </c>
      <c r="CY129">
        <v>1.2051164776824499</v>
      </c>
      <c r="CZ129">
        <v>1.1901128129077301</v>
      </c>
      <c r="DA129">
        <v>1.13938976027949</v>
      </c>
      <c r="DB129">
        <v>1.1072732512168799</v>
      </c>
      <c r="DC129">
        <v>1.13702361715295</v>
      </c>
      <c r="DD129">
        <v>1.2329416013144201</v>
      </c>
      <c r="DE129">
        <v>1.32237751395336</v>
      </c>
      <c r="DF129">
        <v>1.4786107650818601</v>
      </c>
      <c r="DG129">
        <v>1.60889553666499</v>
      </c>
      <c r="DH129">
        <v>1.65650382020996</v>
      </c>
      <c r="DI129">
        <v>1.6651206557932801</v>
      </c>
      <c r="DJ129">
        <v>1.6960239349767301</v>
      </c>
      <c r="DK129">
        <v>1.69075083404884</v>
      </c>
      <c r="DL129">
        <v>1.69736995029931</v>
      </c>
      <c r="DM129">
        <v>1.66449873994085</v>
      </c>
      <c r="DN129">
        <v>1.6311621521650601</v>
      </c>
      <c r="DO129">
        <v>1.56272422704824</v>
      </c>
      <c r="DP129">
        <v>1.520932567886</v>
      </c>
      <c r="DQ129">
        <v>1.45124629197694</v>
      </c>
      <c r="DR129">
        <v>1.4208186549135</v>
      </c>
      <c r="DS129">
        <v>1.4212098608585599</v>
      </c>
      <c r="DT129">
        <v>1.3980530256436301</v>
      </c>
      <c r="DU129">
        <v>1.36540944385857</v>
      </c>
      <c r="DV129">
        <v>1.34405812379062</v>
      </c>
      <c r="DW129">
        <v>1.3368221385069901</v>
      </c>
      <c r="DX129">
        <v>1.30298482526889</v>
      </c>
      <c r="DY129">
        <v>1.26752282898284</v>
      </c>
      <c r="DZ129">
        <v>1.2395472926915401</v>
      </c>
      <c r="EA129">
        <v>1.14799706072149</v>
      </c>
      <c r="EB129">
        <v>1.02858333317812</v>
      </c>
      <c r="EC129">
        <v>0.91228409093658902</v>
      </c>
      <c r="ED129">
        <v>0.83134386987929199</v>
      </c>
      <c r="EE129">
        <v>0.74829137047750605</v>
      </c>
      <c r="EF129">
        <v>0.694814960110826</v>
      </c>
      <c r="EG129">
        <v>0.62436946616470101</v>
      </c>
      <c r="EH129">
        <v>0.57303628148709695</v>
      </c>
      <c r="EI129">
        <v>0.54664475262923995</v>
      </c>
      <c r="EJ129">
        <v>0.50077069027679499</v>
      </c>
      <c r="EK129">
        <v>0.48110040490615102</v>
      </c>
      <c r="EL129">
        <v>0.48323262084319502</v>
      </c>
      <c r="EM129">
        <v>0.46738055893943398</v>
      </c>
      <c r="EN129">
        <v>0.40058869370460998</v>
      </c>
      <c r="EO129">
        <v>0.35290153767598398</v>
      </c>
      <c r="EP129">
        <v>0.32433861889829901</v>
      </c>
      <c r="EQ129">
        <v>0.30860666954245503</v>
      </c>
      <c r="ER129">
        <v>0.30862366880174602</v>
      </c>
      <c r="ES129">
        <v>0.33028526707196199</v>
      </c>
      <c r="ET129">
        <v>0.34481717217222901</v>
      </c>
      <c r="EU129">
        <v>0.35183618428668401</v>
      </c>
      <c r="EV129">
        <v>0.34915472034536599</v>
      </c>
      <c r="EW129">
        <v>0.33429339714187001</v>
      </c>
      <c r="EX129">
        <v>0.32761135296691501</v>
      </c>
      <c r="EY129">
        <v>0.324399045771669</v>
      </c>
      <c r="EZ129">
        <v>0.31346072123276603</v>
      </c>
      <c r="FA129">
        <v>0.30201631354457298</v>
      </c>
      <c r="FB129">
        <v>0.285290646709004</v>
      </c>
      <c r="FC129">
        <v>0.270414553997675</v>
      </c>
      <c r="FD129">
        <v>0.25853254949756099</v>
      </c>
      <c r="FE129">
        <v>0.255199027143797</v>
      </c>
      <c r="FG129">
        <v>1</v>
      </c>
    </row>
    <row r="130" spans="3:163" x14ac:dyDescent="0.2">
      <c r="C130" s="1">
        <v>122</v>
      </c>
      <c r="D130">
        <v>0.51280276795964297</v>
      </c>
      <c r="E130">
        <v>0.53461742776062904</v>
      </c>
      <c r="F130">
        <v>0.56314280330056199</v>
      </c>
      <c r="G130">
        <v>0.59326177041898698</v>
      </c>
      <c r="H130">
        <v>0.62648394616155301</v>
      </c>
      <c r="I130">
        <v>0.65987604969733904</v>
      </c>
      <c r="J130">
        <v>0.68435621521778101</v>
      </c>
      <c r="K130">
        <v>0.70844967903278799</v>
      </c>
      <c r="L130">
        <v>0.72784357302957003</v>
      </c>
      <c r="M130">
        <v>0.75362319456899796</v>
      </c>
      <c r="N130">
        <v>0.78188718001251001</v>
      </c>
      <c r="O130">
        <v>0.78948529821968605</v>
      </c>
      <c r="P130">
        <v>0.80054046834062298</v>
      </c>
      <c r="Q130">
        <v>0.811577743554176</v>
      </c>
      <c r="R130">
        <v>0.80987977860428395</v>
      </c>
      <c r="S130">
        <v>0.80407452639052301</v>
      </c>
      <c r="T130">
        <v>0.79917609565018299</v>
      </c>
      <c r="U130">
        <v>0.79044186525673499</v>
      </c>
      <c r="V130">
        <v>0.79719743747264504</v>
      </c>
      <c r="W130">
        <v>0.81243929395796199</v>
      </c>
      <c r="X130">
        <v>0.82164550129574998</v>
      </c>
      <c r="Y130">
        <v>0.86136827130034199</v>
      </c>
      <c r="Z130">
        <v>0.85467910878930198</v>
      </c>
      <c r="AA130">
        <v>0.85024220471812195</v>
      </c>
      <c r="AB130">
        <v>0.86795232638703701</v>
      </c>
      <c r="AC130">
        <v>0.88707415922154698</v>
      </c>
      <c r="AD130">
        <v>0.88254128146580202</v>
      </c>
      <c r="AE130">
        <v>0.91345853574241598</v>
      </c>
      <c r="AF130">
        <v>0.92783474957266099</v>
      </c>
      <c r="AG130">
        <v>0.91434999676856299</v>
      </c>
      <c r="AH130">
        <v>0.90602023295182599</v>
      </c>
      <c r="AI130">
        <v>0.92940957932085599</v>
      </c>
      <c r="AJ130">
        <v>0.98007107103117097</v>
      </c>
      <c r="AK130">
        <v>1.0579257762004901</v>
      </c>
      <c r="AL130">
        <v>1.11429361553902</v>
      </c>
      <c r="AM130">
        <v>1.15877235921598</v>
      </c>
      <c r="AN130">
        <v>1.17195447391343</v>
      </c>
      <c r="AO130">
        <v>1.1720430570482401</v>
      </c>
      <c r="AP130">
        <v>1.1442216312604301</v>
      </c>
      <c r="AQ130">
        <v>1.1400299385125701</v>
      </c>
      <c r="AR130">
        <v>1.15448406446371</v>
      </c>
      <c r="AS130">
        <v>1.1875413624320299</v>
      </c>
      <c r="AT130">
        <v>1.2388921061764899</v>
      </c>
      <c r="AU130">
        <v>1.23014132985106</v>
      </c>
      <c r="AV130">
        <v>1.2794633857020601</v>
      </c>
      <c r="AW130">
        <v>1.3182027911710501</v>
      </c>
      <c r="AX130">
        <v>1.3648102125936601</v>
      </c>
      <c r="AY130">
        <v>1.3978088868307901</v>
      </c>
      <c r="AZ130">
        <v>1.5064943663457699</v>
      </c>
      <c r="BA130">
        <v>1.53110722888206</v>
      </c>
      <c r="BB130">
        <v>1.5275188933643</v>
      </c>
      <c r="BC130">
        <v>1.50069993526434</v>
      </c>
      <c r="BD130">
        <v>1.46278579015212</v>
      </c>
      <c r="BE130">
        <v>1.41176346255273</v>
      </c>
      <c r="BF130">
        <v>1.37130467640762</v>
      </c>
      <c r="BG130">
        <v>1.34404890432235</v>
      </c>
      <c r="BH130">
        <v>1.2898027381057</v>
      </c>
      <c r="BI130">
        <v>1.2134797008384499</v>
      </c>
      <c r="BJ130">
        <v>1.10297330089365</v>
      </c>
      <c r="BK130">
        <v>1.0019196863868001</v>
      </c>
      <c r="BL130">
        <v>0.91202771083987899</v>
      </c>
      <c r="BM130">
        <v>0.87691342212016898</v>
      </c>
      <c r="BN130">
        <v>0.84859758459415002</v>
      </c>
      <c r="BO130">
        <v>0.87437755862059297</v>
      </c>
      <c r="BP130">
        <v>0.91151517941107796</v>
      </c>
      <c r="BQ130">
        <v>0.94545625966838598</v>
      </c>
      <c r="BR130">
        <v>0.94430829604329303</v>
      </c>
      <c r="BS130">
        <v>0.97069082960233</v>
      </c>
      <c r="BT130">
        <v>1.00522369234335</v>
      </c>
      <c r="BU130">
        <v>1.02217262572156</v>
      </c>
      <c r="BV130">
        <v>1.07610474760312</v>
      </c>
      <c r="BW130">
        <v>1.1310861618549599</v>
      </c>
      <c r="BX130">
        <v>1.20819204094141</v>
      </c>
      <c r="BY130">
        <v>1.2408239342940199</v>
      </c>
      <c r="BZ130">
        <v>1.33729477696794</v>
      </c>
      <c r="CA130">
        <v>1.34192654102588</v>
      </c>
      <c r="CB130">
        <v>1.3770343604304101</v>
      </c>
      <c r="CC130">
        <v>1.37141610942377</v>
      </c>
      <c r="CD130">
        <v>1.3635168997884901</v>
      </c>
      <c r="CE130">
        <v>1.2987727933254001</v>
      </c>
      <c r="CF130">
        <v>1.31517899778319</v>
      </c>
      <c r="CG130">
        <v>1.2969056423853</v>
      </c>
      <c r="CH130">
        <v>1.3159600163225</v>
      </c>
      <c r="CI130">
        <v>1.3613810620778899</v>
      </c>
      <c r="CJ130">
        <v>1.4314352070605301</v>
      </c>
      <c r="CK130">
        <v>1.47406527004344</v>
      </c>
      <c r="CL130">
        <v>1.50340480423625</v>
      </c>
      <c r="CM130">
        <v>1.4935793780296001</v>
      </c>
      <c r="CN130">
        <v>1.4918962895247301</v>
      </c>
      <c r="CO130">
        <v>1.4787739114760301</v>
      </c>
      <c r="CP130">
        <v>1.4256330641788</v>
      </c>
      <c r="CQ130">
        <v>1.3871403528120201</v>
      </c>
      <c r="CR130">
        <v>1.36223796397306</v>
      </c>
      <c r="CS130">
        <v>1.2952139428760101</v>
      </c>
      <c r="CT130">
        <v>1.2183981678840401</v>
      </c>
      <c r="CU130">
        <v>1.07242892562468</v>
      </c>
      <c r="CV130">
        <v>0.96879340699926597</v>
      </c>
      <c r="CW130">
        <v>0.87508985601590905</v>
      </c>
      <c r="CX130">
        <v>0.781560089554447</v>
      </c>
      <c r="CY130">
        <v>0.69942184577371902</v>
      </c>
      <c r="CZ130">
        <v>0.72775237049288799</v>
      </c>
      <c r="DA130">
        <v>0.72894864240075596</v>
      </c>
      <c r="DB130">
        <v>0.69478343929904895</v>
      </c>
      <c r="DC130">
        <v>0.66135826556684496</v>
      </c>
      <c r="DD130">
        <v>0.62566676656405396</v>
      </c>
      <c r="DE130">
        <v>0.58434344596370302</v>
      </c>
      <c r="DF130">
        <v>0.54136433484448299</v>
      </c>
      <c r="DG130">
        <v>0.51115451160039205</v>
      </c>
      <c r="DH130">
        <v>0.50553757498276597</v>
      </c>
      <c r="DI130">
        <v>0.491985343778646</v>
      </c>
      <c r="DJ130">
        <v>0.49099584828443199</v>
      </c>
      <c r="DK130">
        <v>0.49706096614802903</v>
      </c>
      <c r="DL130">
        <v>0.51111494243812605</v>
      </c>
      <c r="DM130">
        <v>0.52566474229513305</v>
      </c>
      <c r="DN130">
        <v>0.52943200725647199</v>
      </c>
      <c r="DO130">
        <v>0.53264430890189596</v>
      </c>
      <c r="DP130">
        <v>0.53776258227550799</v>
      </c>
      <c r="DQ130">
        <v>0.54520433470262597</v>
      </c>
      <c r="DR130">
        <v>0.55207746958853199</v>
      </c>
      <c r="DS130">
        <v>0.57063413436993404</v>
      </c>
      <c r="DT130">
        <v>0.58522393128745498</v>
      </c>
      <c r="DU130">
        <v>0.60000739082269905</v>
      </c>
      <c r="DV130">
        <v>0.61491928733134404</v>
      </c>
      <c r="DW130">
        <v>0.62319856604430302</v>
      </c>
      <c r="DX130">
        <v>0.62654793923966301</v>
      </c>
      <c r="DY130">
        <v>0.63533515252438999</v>
      </c>
      <c r="DZ130">
        <v>0.63510570275836797</v>
      </c>
      <c r="EA130">
        <v>0.63635442961123001</v>
      </c>
      <c r="EB130">
        <v>0.65798101985830604</v>
      </c>
      <c r="EC130">
        <v>0.69270646583149798</v>
      </c>
      <c r="ED130">
        <v>0.73340272453309596</v>
      </c>
      <c r="EE130">
        <v>0.78666292153803996</v>
      </c>
      <c r="EF130">
        <v>0.85027428880686795</v>
      </c>
      <c r="EG130">
        <v>0.90100324708741097</v>
      </c>
      <c r="EH130">
        <v>0.94019832761016897</v>
      </c>
      <c r="EI130">
        <v>0.977937985213153</v>
      </c>
      <c r="EJ130">
        <v>1.00191441942752</v>
      </c>
      <c r="EK130">
        <v>1.0046357479618799</v>
      </c>
      <c r="EL130">
        <v>0.98979939955200003</v>
      </c>
      <c r="EM130">
        <v>0.93998607217252395</v>
      </c>
      <c r="EN130">
        <v>0.89765346109772504</v>
      </c>
      <c r="EO130">
        <v>0.87413610143841303</v>
      </c>
      <c r="EP130">
        <v>0.86547976583513098</v>
      </c>
      <c r="EQ130">
        <v>0.88274135473242599</v>
      </c>
      <c r="ER130">
        <v>0.93514064906479899</v>
      </c>
      <c r="ES130">
        <v>0.96766983066317802</v>
      </c>
      <c r="ET130">
        <v>0.98817607286035203</v>
      </c>
      <c r="EU130">
        <v>0.99981529029667404</v>
      </c>
      <c r="EV130">
        <v>0.98833853439510899</v>
      </c>
      <c r="EW130">
        <v>0.97259440763382599</v>
      </c>
      <c r="EX130">
        <v>0.95593248662310604</v>
      </c>
      <c r="EY130">
        <v>0.93120865696678501</v>
      </c>
      <c r="EZ130">
        <v>0.89982578082888498</v>
      </c>
      <c r="FA130">
        <v>0.88948682022815795</v>
      </c>
      <c r="FB130">
        <v>0.90686437390128505</v>
      </c>
      <c r="FC130">
        <v>0.93845545829855903</v>
      </c>
      <c r="FD130">
        <v>0.97660122610911704</v>
      </c>
      <c r="FE130">
        <v>1.0159487309041499</v>
      </c>
      <c r="FG130">
        <v>1</v>
      </c>
    </row>
    <row r="131" spans="3:163" x14ac:dyDescent="0.2">
      <c r="C131" s="1">
        <v>123</v>
      </c>
      <c r="D131">
        <v>0.65776216429447998</v>
      </c>
      <c r="E131">
        <v>0.65772627544467099</v>
      </c>
      <c r="F131">
        <v>0.65014736732976297</v>
      </c>
      <c r="G131">
        <v>0.63462763296074798</v>
      </c>
      <c r="H131">
        <v>0.62341481069994598</v>
      </c>
      <c r="I131">
        <v>0.60989096341319504</v>
      </c>
      <c r="J131">
        <v>0.60577806950776503</v>
      </c>
      <c r="K131">
        <v>0.60719695380390803</v>
      </c>
      <c r="L131">
        <v>0.61015261794681597</v>
      </c>
      <c r="M131">
        <v>0.61554327649278195</v>
      </c>
      <c r="N131">
        <v>0.63428908055544697</v>
      </c>
      <c r="O131">
        <v>0.663218599582864</v>
      </c>
      <c r="P131">
        <v>0.70784110672842804</v>
      </c>
      <c r="Q131">
        <v>0.75255519604175802</v>
      </c>
      <c r="R131">
        <v>0.81358415509563997</v>
      </c>
      <c r="S131">
        <v>0.86935230931680496</v>
      </c>
      <c r="T131">
        <v>0.90463091738832002</v>
      </c>
      <c r="U131">
        <v>0.92214406603485699</v>
      </c>
      <c r="V131">
        <v>0.93717488342712196</v>
      </c>
      <c r="W131">
        <v>0.94391930382064704</v>
      </c>
      <c r="X131">
        <v>0.95386456024662203</v>
      </c>
      <c r="Y131">
        <v>0.97324324259592498</v>
      </c>
      <c r="Z131">
        <v>1.01589907028985</v>
      </c>
      <c r="AA131">
        <v>1.0644020566221699</v>
      </c>
      <c r="AB131">
        <v>1.10532750594653</v>
      </c>
      <c r="AC131">
        <v>1.13922598587202</v>
      </c>
      <c r="AD131">
        <v>1.17425903449793</v>
      </c>
      <c r="AE131">
        <v>1.17082772587579</v>
      </c>
      <c r="AF131">
        <v>1.17396779719249</v>
      </c>
      <c r="AG131">
        <v>1.15880653307883</v>
      </c>
      <c r="AH131">
        <v>1.1385033864507501</v>
      </c>
      <c r="AI131">
        <v>1.1183389811926201</v>
      </c>
      <c r="AJ131">
        <v>1.1080931906424401</v>
      </c>
      <c r="AK131">
        <v>1.09467498105816</v>
      </c>
      <c r="AL131">
        <v>1.09341863761379</v>
      </c>
      <c r="AM131">
        <v>1.0743327715378499</v>
      </c>
      <c r="AN131">
        <v>1.0501903285476299</v>
      </c>
      <c r="AO131">
        <v>1.0442223946150899</v>
      </c>
      <c r="AP131">
        <v>1.0528612397625099</v>
      </c>
      <c r="AQ131">
        <v>1.0699245287613499</v>
      </c>
      <c r="AR131">
        <v>1.11304349197705</v>
      </c>
      <c r="AS131">
        <v>1.15103559154235</v>
      </c>
      <c r="AT131">
        <v>1.1669907424277299</v>
      </c>
      <c r="AU131">
        <v>1.1713172560848699</v>
      </c>
      <c r="AV131">
        <v>1.18615640248837</v>
      </c>
      <c r="AW131">
        <v>1.1937135899024101</v>
      </c>
      <c r="AX131">
        <v>1.2041956373054901</v>
      </c>
      <c r="AY131">
        <v>1.22150384407236</v>
      </c>
      <c r="AZ131">
        <v>1.23046805079208</v>
      </c>
      <c r="BA131">
        <v>1.2218646829098101</v>
      </c>
      <c r="BB131">
        <v>1.21953221077079</v>
      </c>
      <c r="BC131">
        <v>1.2288758571905201</v>
      </c>
      <c r="BD131">
        <v>1.2480350608849999</v>
      </c>
      <c r="BE131">
        <v>1.26653949409741</v>
      </c>
      <c r="BF131">
        <v>1.29978146923921</v>
      </c>
      <c r="BG131">
        <v>1.31406410873141</v>
      </c>
      <c r="BH131">
        <v>1.3415764320777099</v>
      </c>
      <c r="BI131">
        <v>1.37240808447962</v>
      </c>
      <c r="BJ131">
        <v>1.33622821005064</v>
      </c>
      <c r="BK131">
        <v>1.26225816746242</v>
      </c>
      <c r="BL131">
        <v>1.19767661674274</v>
      </c>
      <c r="BM131">
        <v>1.12821599308945</v>
      </c>
      <c r="BN131">
        <v>1.0473118084530999</v>
      </c>
      <c r="BO131">
        <v>1.02254264256352</v>
      </c>
      <c r="BP131">
        <v>1.04996197940877</v>
      </c>
      <c r="BQ131">
        <v>1.0673753209463299</v>
      </c>
      <c r="BR131">
        <v>1.0644353292912401</v>
      </c>
      <c r="BS131">
        <v>1.07075290484026</v>
      </c>
      <c r="BT131">
        <v>1.0925594633992699</v>
      </c>
      <c r="BU131">
        <v>1.0829093685567499</v>
      </c>
      <c r="BV131">
        <v>1.0794561629241499</v>
      </c>
      <c r="BW131">
        <v>1.10880642076634</v>
      </c>
      <c r="BX131">
        <v>1.11257575443287</v>
      </c>
      <c r="BY131">
        <v>1.09948682700864</v>
      </c>
      <c r="BZ131">
        <v>1.0774397883895801</v>
      </c>
      <c r="CA131">
        <v>1.08297641883078</v>
      </c>
      <c r="CB131">
        <v>1.11467233626802</v>
      </c>
      <c r="CC131">
        <v>1.1720855108046</v>
      </c>
      <c r="CD131">
        <v>1.2758524455124201</v>
      </c>
      <c r="CE131">
        <v>1.3860873024701199</v>
      </c>
      <c r="CF131">
        <v>1.4971190661126701</v>
      </c>
      <c r="CG131">
        <v>1.55743978729121</v>
      </c>
      <c r="CH131">
        <v>1.5848819182871301</v>
      </c>
      <c r="CI131">
        <v>1.5722272341593899</v>
      </c>
      <c r="CJ131">
        <v>1.5457512662623001</v>
      </c>
      <c r="CK131">
        <v>1.45881128234577</v>
      </c>
      <c r="CL131">
        <v>1.4145133694087599</v>
      </c>
      <c r="CM131">
        <v>1.4186065881819001</v>
      </c>
      <c r="CN131">
        <v>1.4385706359866699</v>
      </c>
      <c r="CO131">
        <v>1.46695792542418</v>
      </c>
      <c r="CP131">
        <v>1.52595727719397</v>
      </c>
      <c r="CQ131">
        <v>1.55509533343217</v>
      </c>
      <c r="CR131">
        <v>1.5589555347675299</v>
      </c>
      <c r="CS131">
        <v>1.5374669659712601</v>
      </c>
      <c r="CT131">
        <v>1.51832208576054</v>
      </c>
      <c r="CU131">
        <v>1.5044495586367601</v>
      </c>
      <c r="CV131">
        <v>1.47991596658762</v>
      </c>
      <c r="CW131">
        <v>1.47982139810299</v>
      </c>
      <c r="CX131">
        <v>1.4864561781217001</v>
      </c>
      <c r="CY131">
        <v>1.49657476137002</v>
      </c>
      <c r="CZ131">
        <v>1.5010998917749501</v>
      </c>
      <c r="DA131">
        <v>1.4906994844844801</v>
      </c>
      <c r="DB131">
        <v>1.46795427338441</v>
      </c>
      <c r="DC131">
        <v>1.4117559995947599</v>
      </c>
      <c r="DD131">
        <v>1.38278920296075</v>
      </c>
      <c r="DE131">
        <v>1.3695088447855299</v>
      </c>
      <c r="DF131">
        <v>1.3386826946116901</v>
      </c>
      <c r="DG131">
        <v>1.26096512426859</v>
      </c>
      <c r="DH131">
        <v>1.1667243357953101</v>
      </c>
      <c r="DI131">
        <v>1.0474380670854799</v>
      </c>
      <c r="DJ131">
        <v>0.92104090136961503</v>
      </c>
      <c r="DK131">
        <v>0.79795774998590696</v>
      </c>
      <c r="DL131">
        <v>0.73279687996172804</v>
      </c>
      <c r="DM131">
        <v>0.72342026243692803</v>
      </c>
      <c r="DN131">
        <v>0.68484502062006802</v>
      </c>
      <c r="DO131">
        <v>0.62895856909200099</v>
      </c>
      <c r="DP131">
        <v>0.59505874785199098</v>
      </c>
      <c r="DQ131">
        <v>0.53725744041767898</v>
      </c>
      <c r="DR131">
        <v>0.47828612975566198</v>
      </c>
      <c r="DS131">
        <v>0.44866622564786002</v>
      </c>
      <c r="DT131">
        <v>0.43745740818696099</v>
      </c>
      <c r="DU131">
        <v>0.41747654960664499</v>
      </c>
      <c r="DV131">
        <v>0.39360022825518998</v>
      </c>
      <c r="DW131">
        <v>0.37297810767728401</v>
      </c>
      <c r="DX131">
        <v>0.35295450211336798</v>
      </c>
      <c r="DY131">
        <v>0.33453358278127598</v>
      </c>
      <c r="DZ131">
        <v>0.32917213918434202</v>
      </c>
      <c r="EA131">
        <v>0.332308791934879</v>
      </c>
      <c r="EB131">
        <v>0.33703304756284702</v>
      </c>
      <c r="EC131">
        <v>0.33587690597856401</v>
      </c>
      <c r="ED131">
        <v>0.33288387729833502</v>
      </c>
      <c r="EE131">
        <v>0.32939842705463901</v>
      </c>
      <c r="EF131">
        <v>0.32828495720497702</v>
      </c>
      <c r="EG131">
        <v>0.32477783078436501</v>
      </c>
      <c r="EH131">
        <v>0.32996246333108997</v>
      </c>
      <c r="EI131">
        <v>0.33483771943794499</v>
      </c>
      <c r="EJ131">
        <v>0.34119393146674398</v>
      </c>
      <c r="EK131">
        <v>0.35109598775298301</v>
      </c>
      <c r="EL131">
        <v>0.36473894685864799</v>
      </c>
      <c r="EM131">
        <v>0.36868479776796997</v>
      </c>
      <c r="EN131">
        <v>0.37636787148094097</v>
      </c>
      <c r="EO131">
        <v>0.37619893203514798</v>
      </c>
      <c r="EP131">
        <v>0.36965298998693402</v>
      </c>
      <c r="EQ131">
        <v>0.360658289618424</v>
      </c>
      <c r="ER131">
        <v>0.35239615422084802</v>
      </c>
      <c r="ES131">
        <v>0.342342946850341</v>
      </c>
      <c r="ET131">
        <v>0.33753796451208301</v>
      </c>
      <c r="EU131">
        <v>0.335366764554269</v>
      </c>
      <c r="EV131">
        <v>0.33041597533122402</v>
      </c>
      <c r="EW131">
        <v>0.32803847659000301</v>
      </c>
      <c r="EX131">
        <v>0.32767212007063001</v>
      </c>
      <c r="EY131">
        <v>0.324213263464114</v>
      </c>
      <c r="EZ131">
        <v>0.31970249344485102</v>
      </c>
      <c r="FA131">
        <v>0.306952091177635</v>
      </c>
      <c r="FB131">
        <v>0.295436211435466</v>
      </c>
      <c r="FC131">
        <v>0.28104710341683597</v>
      </c>
      <c r="FD131">
        <v>0.27012780045099499</v>
      </c>
      <c r="FE131">
        <v>0.256396215766999</v>
      </c>
      <c r="FG131">
        <v>1</v>
      </c>
    </row>
    <row r="132" spans="3:163" x14ac:dyDescent="0.2">
      <c r="C132" s="1">
        <v>124</v>
      </c>
      <c r="D132">
        <v>0.90831132690461802</v>
      </c>
      <c r="E132">
        <v>0.90943803506102405</v>
      </c>
      <c r="F132">
        <v>0.90362735723237497</v>
      </c>
      <c r="G132">
        <v>0.91270226190105097</v>
      </c>
      <c r="H132">
        <v>0.93095557438266996</v>
      </c>
      <c r="I132">
        <v>0.95553499666090702</v>
      </c>
      <c r="J132">
        <v>0.98635939668025996</v>
      </c>
      <c r="K132">
        <v>1.0159753035802499</v>
      </c>
      <c r="L132">
        <v>1.0412306286380399</v>
      </c>
      <c r="M132">
        <v>1.0527802353519</v>
      </c>
      <c r="N132">
        <v>1.07894063423322</v>
      </c>
      <c r="O132">
        <v>1.1017540376839401</v>
      </c>
      <c r="P132">
        <v>1.11940702927166</v>
      </c>
      <c r="Q132">
        <v>1.14434035473055</v>
      </c>
      <c r="R132">
        <v>1.1716827279392199</v>
      </c>
      <c r="S132">
        <v>1.19441094964379</v>
      </c>
      <c r="T132">
        <v>1.21253964480432</v>
      </c>
      <c r="U132">
        <v>1.25403327306736</v>
      </c>
      <c r="V132">
        <v>1.28854565850015</v>
      </c>
      <c r="W132">
        <v>1.3279881474733299</v>
      </c>
      <c r="X132">
        <v>1.3641444079620999</v>
      </c>
      <c r="Y132">
        <v>1.3777955928448899</v>
      </c>
      <c r="Z132">
        <v>1.3743132205311801</v>
      </c>
      <c r="AA132">
        <v>1.3826394426812301</v>
      </c>
      <c r="AB132">
        <v>1.36438642454935</v>
      </c>
      <c r="AC132">
        <v>1.3706915644294699</v>
      </c>
      <c r="AD132">
        <v>1.3739751476086599</v>
      </c>
      <c r="AE132">
        <v>1.3784857166135001</v>
      </c>
      <c r="AF132">
        <v>1.3792323914896401</v>
      </c>
      <c r="AG132">
        <v>1.40956365343646</v>
      </c>
      <c r="AH132">
        <v>1.40387949796556</v>
      </c>
      <c r="AI132">
        <v>1.4046092178147001</v>
      </c>
      <c r="AJ132">
        <v>1.4267967250078</v>
      </c>
      <c r="AK132">
        <v>1.4293777997351</v>
      </c>
      <c r="AL132">
        <v>1.4345992183727401</v>
      </c>
      <c r="AM132">
        <v>1.44069473996539</v>
      </c>
      <c r="AN132">
        <v>1.4346445150046601</v>
      </c>
      <c r="AO132">
        <v>1.4225897368412601</v>
      </c>
      <c r="AP132">
        <v>1.4229048290806301</v>
      </c>
      <c r="AQ132">
        <v>1.4366639320276999</v>
      </c>
      <c r="AR132">
        <v>1.4742740652155699</v>
      </c>
      <c r="AS132">
        <v>1.5447152616448501</v>
      </c>
      <c r="AT132">
        <v>1.5956766552391699</v>
      </c>
      <c r="AU132">
        <v>1.6478904140824899</v>
      </c>
      <c r="AV132">
        <v>1.6630861539808199</v>
      </c>
      <c r="AW132">
        <v>1.6787395627506301</v>
      </c>
      <c r="AX132">
        <v>1.67436922667929</v>
      </c>
      <c r="AY132">
        <v>1.64063265943954</v>
      </c>
      <c r="AZ132">
        <v>1.6321882043806299</v>
      </c>
      <c r="BA132">
        <v>1.59630762856445</v>
      </c>
      <c r="BB132">
        <v>1.5416335745357701</v>
      </c>
      <c r="BC132">
        <v>1.4492130915305399</v>
      </c>
      <c r="BD132">
        <v>1.4156113403130099</v>
      </c>
      <c r="BE132">
        <v>1.3510584317469501</v>
      </c>
      <c r="BF132">
        <v>1.3111963950262699</v>
      </c>
      <c r="BG132">
        <v>1.2903464108240601</v>
      </c>
      <c r="BH132">
        <v>1.2991249976107599</v>
      </c>
      <c r="BI132">
        <v>1.2692851599452999</v>
      </c>
      <c r="BJ132">
        <v>1.2405744361926201</v>
      </c>
      <c r="BK132">
        <v>1.1956873938210899</v>
      </c>
      <c r="BL132">
        <v>1.14939872548772</v>
      </c>
      <c r="BM132">
        <v>1.1229941895930899</v>
      </c>
      <c r="BN132">
        <v>1.1278106726289101</v>
      </c>
      <c r="BO132">
        <v>1.13321237853492</v>
      </c>
      <c r="BP132">
        <v>1.18301784759824</v>
      </c>
      <c r="BQ132">
        <v>1.20747585419488</v>
      </c>
      <c r="BR132">
        <v>1.11519504496591</v>
      </c>
      <c r="BS132">
        <v>1.01457837547751</v>
      </c>
      <c r="BT132">
        <v>0.91589665587185498</v>
      </c>
      <c r="BU132">
        <v>0.793974069851899</v>
      </c>
      <c r="BV132">
        <v>0.65839762195190998</v>
      </c>
      <c r="BW132">
        <v>0.64256567138607901</v>
      </c>
      <c r="BX132">
        <v>0.60980473159035298</v>
      </c>
      <c r="BY132">
        <v>0.56023180533139305</v>
      </c>
      <c r="BZ132">
        <v>0.50740225781527404</v>
      </c>
      <c r="CA132">
        <v>0.47623854544376099</v>
      </c>
      <c r="CB132">
        <v>0.42618017905616801</v>
      </c>
      <c r="CC132">
        <v>0.38114846641060801</v>
      </c>
      <c r="CD132">
        <v>0.345980110874469</v>
      </c>
      <c r="CE132">
        <v>0.32516768401776303</v>
      </c>
      <c r="CF132">
        <v>0.31401819478123499</v>
      </c>
      <c r="CG132">
        <v>0.30800183453711399</v>
      </c>
      <c r="CH132">
        <v>0.31448954806282198</v>
      </c>
      <c r="CI132">
        <v>0.327587373352212</v>
      </c>
      <c r="CJ132">
        <v>0.34349315624792798</v>
      </c>
      <c r="CK132">
        <v>0.35648663423105298</v>
      </c>
      <c r="CL132">
        <v>0.37795332019712302</v>
      </c>
      <c r="CM132">
        <v>0.40808706914571602</v>
      </c>
      <c r="CN132">
        <v>0.43914137500297601</v>
      </c>
      <c r="CO132">
        <v>0.46693912630509798</v>
      </c>
      <c r="CP132">
        <v>0.501128631101044</v>
      </c>
      <c r="CQ132">
        <v>0.52090377708388202</v>
      </c>
      <c r="CR132">
        <v>0.54142646135918204</v>
      </c>
      <c r="CS132">
        <v>0.55956842523759198</v>
      </c>
      <c r="CT132">
        <v>0.57918578905450702</v>
      </c>
      <c r="CU132">
        <v>0.60323238115405697</v>
      </c>
      <c r="CV132">
        <v>0.63837369903260199</v>
      </c>
      <c r="CW132">
        <v>0.66673711935192703</v>
      </c>
      <c r="CX132">
        <v>0.69513512964767099</v>
      </c>
      <c r="CY132">
        <v>0.72625784380310798</v>
      </c>
      <c r="CZ132">
        <v>0.74351267387325004</v>
      </c>
      <c r="DA132">
        <v>0.76061558526995299</v>
      </c>
      <c r="DB132">
        <v>0.77994762104467596</v>
      </c>
      <c r="DC132">
        <v>0.799871025318874</v>
      </c>
      <c r="DD132">
        <v>0.82608166553789897</v>
      </c>
      <c r="DE132">
        <v>0.85381884518400197</v>
      </c>
      <c r="DF132">
        <v>0.87918258318626297</v>
      </c>
      <c r="DG132">
        <v>0.89366173887277101</v>
      </c>
      <c r="DH132">
        <v>0.90535091796869305</v>
      </c>
      <c r="DI132">
        <v>0.89869711737171798</v>
      </c>
      <c r="DJ132">
        <v>0.90241846474876497</v>
      </c>
      <c r="DK132">
        <v>0.89615090141533205</v>
      </c>
      <c r="DL132">
        <v>0.89548362056189901</v>
      </c>
      <c r="DM132">
        <v>0.90425260443519795</v>
      </c>
      <c r="DN132">
        <v>0.90679916466330801</v>
      </c>
      <c r="DO132">
        <v>0.89641688936260899</v>
      </c>
      <c r="DP132">
        <v>0.89948843520687904</v>
      </c>
      <c r="DQ132">
        <v>0.91755055916616302</v>
      </c>
      <c r="DR132">
        <v>0.92570764776383796</v>
      </c>
      <c r="DS132">
        <v>0.94603063425450595</v>
      </c>
      <c r="DT132">
        <v>0.97504910357010299</v>
      </c>
      <c r="DU132">
        <v>0.99007097758348495</v>
      </c>
      <c r="DV132">
        <v>0.98594484053036502</v>
      </c>
      <c r="DW132">
        <v>0.98982610500605195</v>
      </c>
      <c r="DX132">
        <v>1.0047439004005001</v>
      </c>
      <c r="DY132">
        <v>1.0328857785624299</v>
      </c>
      <c r="DZ132">
        <v>1.0685788635817099</v>
      </c>
      <c r="EA132">
        <v>1.1080320177015399</v>
      </c>
      <c r="EB132">
        <v>1.13232050385044</v>
      </c>
      <c r="EC132">
        <v>1.1343097991953699</v>
      </c>
      <c r="ED132">
        <v>1.1123656973071401</v>
      </c>
      <c r="EE132">
        <v>1.0974365113792901</v>
      </c>
      <c r="EF132">
        <v>1.0795143374471701</v>
      </c>
      <c r="EG132">
        <v>1.08216022058337</v>
      </c>
      <c r="EH132">
        <v>1.12658700401794</v>
      </c>
      <c r="EI132">
        <v>1.18464658302657</v>
      </c>
      <c r="EJ132">
        <v>1.2342134996946601</v>
      </c>
      <c r="EK132">
        <v>1.29849678044362</v>
      </c>
      <c r="EL132">
        <v>1.35191934298897</v>
      </c>
      <c r="EM132">
        <v>1.3740685270517901</v>
      </c>
      <c r="EN132">
        <v>1.39679834378969</v>
      </c>
      <c r="EO132">
        <v>1.4076069986269899</v>
      </c>
      <c r="EP132">
        <v>1.3749730992637601</v>
      </c>
      <c r="EQ132">
        <v>1.3445348400382899</v>
      </c>
      <c r="ER132">
        <v>1.3201622669384601</v>
      </c>
      <c r="ES132">
        <v>1.3028441649696301</v>
      </c>
      <c r="ET132">
        <v>1.3009772743111401</v>
      </c>
      <c r="EU132">
        <v>1.3485785429222199</v>
      </c>
      <c r="EV132">
        <v>1.38341541493798</v>
      </c>
      <c r="EW132">
        <v>1.4343224539652499</v>
      </c>
      <c r="EX132">
        <v>1.4782437737426899</v>
      </c>
      <c r="EY132">
        <v>1.4738620333115</v>
      </c>
      <c r="EZ132">
        <v>1.4343128091531201</v>
      </c>
      <c r="FA132">
        <v>1.42010102839835</v>
      </c>
      <c r="FB132">
        <v>1.4002476362057199</v>
      </c>
      <c r="FC132">
        <v>1.3759341895144701</v>
      </c>
      <c r="FD132">
        <v>1.3909092014833899</v>
      </c>
      <c r="FE132">
        <v>1.4320148134486299</v>
      </c>
      <c r="FG132">
        <v>1</v>
      </c>
    </row>
    <row r="133" spans="3:163" x14ac:dyDescent="0.2">
      <c r="C133" s="1">
        <v>125</v>
      </c>
      <c r="D133">
        <v>0.468954741713072</v>
      </c>
      <c r="E133">
        <v>0.49333782136916399</v>
      </c>
      <c r="F133">
        <v>0.51818530720094502</v>
      </c>
      <c r="G133">
        <v>0.54090765540466401</v>
      </c>
      <c r="H133">
        <v>0.56199959607605598</v>
      </c>
      <c r="I133">
        <v>0.57831619381427402</v>
      </c>
      <c r="J133">
        <v>0.598637437274396</v>
      </c>
      <c r="K133">
        <v>0.610242019832958</v>
      </c>
      <c r="L133">
        <v>0.61355119499705901</v>
      </c>
      <c r="M133">
        <v>0.621678497707427</v>
      </c>
      <c r="N133">
        <v>0.63175115308015695</v>
      </c>
      <c r="O133">
        <v>0.62584064181437604</v>
      </c>
      <c r="P133">
        <v>0.62143183393748203</v>
      </c>
      <c r="Q133">
        <v>0.62291912640749103</v>
      </c>
      <c r="R133">
        <v>0.60715503767701096</v>
      </c>
      <c r="S133">
        <v>0.59004561941934797</v>
      </c>
      <c r="T133">
        <v>0.58957851612271595</v>
      </c>
      <c r="U133">
        <v>0.60782025130213402</v>
      </c>
      <c r="V133">
        <v>0.63372882661594898</v>
      </c>
      <c r="W133">
        <v>0.68907967142167803</v>
      </c>
      <c r="X133">
        <v>0.73887155707166396</v>
      </c>
      <c r="Y133">
        <v>0.786207637211504</v>
      </c>
      <c r="Z133">
        <v>0.82034025015800005</v>
      </c>
      <c r="AA133">
        <v>0.85254201253982698</v>
      </c>
      <c r="AB133">
        <v>0.871735593772064</v>
      </c>
      <c r="AC133">
        <v>0.88435103647782098</v>
      </c>
      <c r="AD133">
        <v>0.89065984601838299</v>
      </c>
      <c r="AE133">
        <v>0.89159019077037605</v>
      </c>
      <c r="AF133">
        <v>0.88421227212123799</v>
      </c>
      <c r="AG133">
        <v>0.87526475292889105</v>
      </c>
      <c r="AH133">
        <v>0.87799782613616195</v>
      </c>
      <c r="AI133">
        <v>0.87746438024122997</v>
      </c>
      <c r="AJ133">
        <v>0.87954579263886801</v>
      </c>
      <c r="AK133">
        <v>0.90320798441183703</v>
      </c>
      <c r="AL133">
        <v>0.91173324669743006</v>
      </c>
      <c r="AM133">
        <v>0.91618403623228295</v>
      </c>
      <c r="AN133">
        <v>0.93705564501974603</v>
      </c>
      <c r="AO133">
        <v>0.970956422107908</v>
      </c>
      <c r="AP133">
        <v>0.99269512168035401</v>
      </c>
      <c r="AQ133">
        <v>1.03622109456869</v>
      </c>
      <c r="AR133">
        <v>1.0850499205155799</v>
      </c>
      <c r="AS133">
        <v>1.11212682279117</v>
      </c>
      <c r="AT133">
        <v>1.1214165794537201</v>
      </c>
      <c r="AU133">
        <v>1.1345288330629399</v>
      </c>
      <c r="AV133">
        <v>1.14045073115091</v>
      </c>
      <c r="AW133">
        <v>1.13871251546418</v>
      </c>
      <c r="AX133">
        <v>1.1501238063946899</v>
      </c>
      <c r="AY133">
        <v>1.1675966992368401</v>
      </c>
      <c r="AZ133">
        <v>1.1721707172312601</v>
      </c>
      <c r="BA133">
        <v>1.1804113604406601</v>
      </c>
      <c r="BB133">
        <v>1.18348721353043</v>
      </c>
      <c r="BC133">
        <v>1.18459270393407</v>
      </c>
      <c r="BD133">
        <v>1.18069070202792</v>
      </c>
      <c r="BE133">
        <v>1.1621750708115</v>
      </c>
      <c r="BF133">
        <v>1.14333931650952</v>
      </c>
      <c r="BG133">
        <v>1.13445149314083</v>
      </c>
      <c r="BH133">
        <v>1.10916367783172</v>
      </c>
      <c r="BI133">
        <v>1.08883255768028</v>
      </c>
      <c r="BJ133">
        <v>1.03094583122018</v>
      </c>
      <c r="BK133">
        <v>0.96200832552499205</v>
      </c>
      <c r="BL133">
        <v>0.89086314200202699</v>
      </c>
      <c r="BM133">
        <v>0.85493201241646599</v>
      </c>
      <c r="BN133">
        <v>0.82011920148744799</v>
      </c>
      <c r="BO133">
        <v>0.84566642603709996</v>
      </c>
      <c r="BP133">
        <v>0.87835925989708297</v>
      </c>
      <c r="BQ133">
        <v>0.91972220113596104</v>
      </c>
      <c r="BR133">
        <v>0.93295409433847898</v>
      </c>
      <c r="BS133">
        <v>0.95061019899335997</v>
      </c>
      <c r="BT133">
        <v>0.94621678434420897</v>
      </c>
      <c r="BU133">
        <v>0.950806996258589</v>
      </c>
      <c r="BV133">
        <v>0.97328717937988596</v>
      </c>
      <c r="BW133">
        <v>1.0153195737987799</v>
      </c>
      <c r="BX133">
        <v>1.0557386619834599</v>
      </c>
      <c r="BY133">
        <v>1.11684556783938</v>
      </c>
      <c r="BZ133">
        <v>1.1742548607444701</v>
      </c>
      <c r="CA133">
        <v>1.21810747043984</v>
      </c>
      <c r="CB133">
        <v>1.2507702059522301</v>
      </c>
      <c r="CC133">
        <v>1.28718023438066</v>
      </c>
      <c r="CD133">
        <v>1.3237761395946901</v>
      </c>
      <c r="CE133">
        <v>1.3351358094229</v>
      </c>
      <c r="CF133">
        <v>1.33175267325863</v>
      </c>
      <c r="CG133">
        <v>1.3427537134205001</v>
      </c>
      <c r="CH133">
        <v>1.33555029456027</v>
      </c>
      <c r="CI133">
        <v>1.31497043138599</v>
      </c>
      <c r="CJ133">
        <v>1.3356438520104399</v>
      </c>
      <c r="CK133">
        <v>1.3563581306197701</v>
      </c>
      <c r="CL133">
        <v>1.3499409614600899</v>
      </c>
      <c r="CM133">
        <v>1.37654541375498</v>
      </c>
      <c r="CN133">
        <v>1.4116336109332299</v>
      </c>
      <c r="CO133">
        <v>1.4446218977540199</v>
      </c>
      <c r="CP133">
        <v>1.47681885846576</v>
      </c>
      <c r="CQ133">
        <v>1.5094510537013901</v>
      </c>
      <c r="CR133">
        <v>1.5206181686540601</v>
      </c>
      <c r="CS133">
        <v>1.5215178558454601</v>
      </c>
      <c r="CT133">
        <v>1.46934396630595</v>
      </c>
      <c r="CU133">
        <v>1.41479455823044</v>
      </c>
      <c r="CV133">
        <v>1.36279771757042</v>
      </c>
      <c r="CW133">
        <v>1.3112261159918599</v>
      </c>
      <c r="CX133">
        <v>1.2558592778480999</v>
      </c>
      <c r="CY133">
        <v>1.26588553475694</v>
      </c>
      <c r="CZ133">
        <v>1.2770765539439799</v>
      </c>
      <c r="DA133">
        <v>1.3123591986529699</v>
      </c>
      <c r="DB133">
        <v>1.3313130001433999</v>
      </c>
      <c r="DC133">
        <v>1.37419737209167</v>
      </c>
      <c r="DD133">
        <v>1.3881582432452599</v>
      </c>
      <c r="DE133">
        <v>1.39185906912094</v>
      </c>
      <c r="DF133">
        <v>1.3812850125620699</v>
      </c>
      <c r="DG133">
        <v>1.40387107009909</v>
      </c>
      <c r="DH133">
        <v>1.4169637394421899</v>
      </c>
      <c r="DI133">
        <v>1.4190886360919399</v>
      </c>
      <c r="DJ133">
        <v>1.4364129527341101</v>
      </c>
      <c r="DK133">
        <v>1.4462639108308799</v>
      </c>
      <c r="DL133">
        <v>1.43355347863377</v>
      </c>
      <c r="DM133">
        <v>1.3949220961106601</v>
      </c>
      <c r="DN133">
        <v>1.36716077198121</v>
      </c>
      <c r="DO133">
        <v>1.3255410045620599</v>
      </c>
      <c r="DP133">
        <v>1.2743740459853601</v>
      </c>
      <c r="DQ133">
        <v>1.2429367127069899</v>
      </c>
      <c r="DR133">
        <v>1.2456404939913499</v>
      </c>
      <c r="DS133">
        <v>1.2300226099840199</v>
      </c>
      <c r="DT133">
        <v>1.24172911429613</v>
      </c>
      <c r="DU133">
        <v>1.25409442501123</v>
      </c>
      <c r="DV133">
        <v>1.1846696303529001</v>
      </c>
      <c r="DW133">
        <v>1.0123635703834699</v>
      </c>
      <c r="DX133">
        <v>0.874753697519004</v>
      </c>
      <c r="DY133">
        <v>0.75872706185176098</v>
      </c>
      <c r="DZ133">
        <v>0.66803500383815495</v>
      </c>
      <c r="EA133">
        <v>0.58797673631094405</v>
      </c>
      <c r="EB133">
        <v>0.60726761408394103</v>
      </c>
      <c r="EC133">
        <v>0.57657944545080697</v>
      </c>
      <c r="ED133">
        <v>0.51580238486787</v>
      </c>
      <c r="EE133">
        <v>0.44513152673586198</v>
      </c>
      <c r="EF133">
        <v>0.429634682388367</v>
      </c>
      <c r="EG133">
        <v>0.41602834165638503</v>
      </c>
      <c r="EH133">
        <v>0.42500251812472301</v>
      </c>
      <c r="EI133">
        <v>0.41832027640012998</v>
      </c>
      <c r="EJ133">
        <v>0.418071688067571</v>
      </c>
      <c r="EK133">
        <v>0.415542773971673</v>
      </c>
      <c r="EL133">
        <v>0.40535836739015702</v>
      </c>
      <c r="EM133">
        <v>0.39809361944868699</v>
      </c>
      <c r="EN133">
        <v>0.40538764607948202</v>
      </c>
      <c r="EO133">
        <v>0.40372059762276402</v>
      </c>
      <c r="EP133">
        <v>0.40597375183547701</v>
      </c>
      <c r="EQ133">
        <v>0.405051221145179</v>
      </c>
      <c r="ER133">
        <v>0.40548050669663399</v>
      </c>
      <c r="ES133">
        <v>0.40119364851329797</v>
      </c>
      <c r="ET133">
        <v>0.39860730156065499</v>
      </c>
      <c r="EU133">
        <v>0.38935653400421799</v>
      </c>
      <c r="EV133">
        <v>0.383050677547774</v>
      </c>
      <c r="EW133">
        <v>0.38278960483671198</v>
      </c>
      <c r="EX133">
        <v>0.385736055607457</v>
      </c>
      <c r="EY133">
        <v>0.39152657322210499</v>
      </c>
      <c r="EZ133">
        <v>0.39840276513115003</v>
      </c>
      <c r="FA133">
        <v>0.402050871503291</v>
      </c>
      <c r="FB133">
        <v>0.40081597987665402</v>
      </c>
      <c r="FC133">
        <v>0.39971496650925897</v>
      </c>
      <c r="FD133">
        <v>0.39791308525777203</v>
      </c>
      <c r="FE133">
        <v>0.39421559566945003</v>
      </c>
      <c r="FG133">
        <v>1</v>
      </c>
    </row>
    <row r="134" spans="3:163" x14ac:dyDescent="0.2">
      <c r="C134" s="1">
        <v>126</v>
      </c>
      <c r="D134">
        <v>0.39919360980047902</v>
      </c>
      <c r="E134">
        <v>0.40165725380636402</v>
      </c>
      <c r="F134">
        <v>0.39951302958670598</v>
      </c>
      <c r="G134">
        <v>0.39865398731256302</v>
      </c>
      <c r="H134">
        <v>0.39946337064243498</v>
      </c>
      <c r="I134">
        <v>0.39819150017048199</v>
      </c>
      <c r="J134">
        <v>0.39212939494447002</v>
      </c>
      <c r="K134">
        <v>0.39778490523903998</v>
      </c>
      <c r="L134">
        <v>0.47413961275496302</v>
      </c>
      <c r="M134">
        <v>0.53365748728819395</v>
      </c>
      <c r="N134">
        <v>0.59414788959633003</v>
      </c>
      <c r="O134">
        <v>0.67854830377963404</v>
      </c>
      <c r="P134">
        <v>0.77895564436286402</v>
      </c>
      <c r="Q134">
        <v>0.79019663480433999</v>
      </c>
      <c r="R134">
        <v>0.81249374502965599</v>
      </c>
      <c r="S134">
        <v>0.81580505756422295</v>
      </c>
      <c r="T134">
        <v>0.80092561087721503</v>
      </c>
      <c r="U134">
        <v>0.75149596164153398</v>
      </c>
      <c r="V134">
        <v>0.733586818790262</v>
      </c>
      <c r="W134">
        <v>0.70478939271165997</v>
      </c>
      <c r="X134">
        <v>0.69862513548114002</v>
      </c>
      <c r="Y134">
        <v>0.70117473986186196</v>
      </c>
      <c r="Z134">
        <v>0.70412376083820805</v>
      </c>
      <c r="AA134">
        <v>0.68477501382539796</v>
      </c>
      <c r="AB134">
        <v>0.66981845024557696</v>
      </c>
      <c r="AC134">
        <v>0.64852601239104102</v>
      </c>
      <c r="AD134">
        <v>0.61472998457785399</v>
      </c>
      <c r="AE134">
        <v>0.58549554013330196</v>
      </c>
      <c r="AF134">
        <v>0.55896936573893996</v>
      </c>
      <c r="AG134">
        <v>0.52859784167440005</v>
      </c>
      <c r="AH134">
        <v>0.48974549497030601</v>
      </c>
      <c r="AI134">
        <v>0.45494841031488598</v>
      </c>
      <c r="AJ134">
        <v>0.433124453620366</v>
      </c>
      <c r="AK134">
        <v>0.41074645888629402</v>
      </c>
      <c r="AL134">
        <v>0.40633673559178202</v>
      </c>
      <c r="AM134">
        <v>0.41507766562901699</v>
      </c>
      <c r="AN134">
        <v>0.42401269171289102</v>
      </c>
      <c r="AO134">
        <v>0.42277579503582602</v>
      </c>
      <c r="AP134">
        <v>0.422348873018973</v>
      </c>
      <c r="AQ134">
        <v>0.414583463717353</v>
      </c>
      <c r="AR134">
        <v>0.40243248997924103</v>
      </c>
      <c r="AS134">
        <v>0.38424048851383402</v>
      </c>
      <c r="AT134">
        <v>0.36914516893114802</v>
      </c>
      <c r="AU134">
        <v>0.35510774680602902</v>
      </c>
      <c r="AV134">
        <v>0.34482670387905401</v>
      </c>
      <c r="AW134">
        <v>0.33661422481077702</v>
      </c>
      <c r="AX134">
        <v>0.33794581724110401</v>
      </c>
      <c r="AY134">
        <v>0.35548109606244499</v>
      </c>
      <c r="AZ134">
        <v>0.37900818224858901</v>
      </c>
      <c r="BA134">
        <v>0.41017817615336499</v>
      </c>
      <c r="BB134">
        <v>0.44999006133811897</v>
      </c>
      <c r="BC134">
        <v>0.49048540609091101</v>
      </c>
      <c r="BD134">
        <v>0.52038542958299205</v>
      </c>
      <c r="BE134">
        <v>0.54939931957242805</v>
      </c>
      <c r="BF134">
        <v>0.58182314471284202</v>
      </c>
      <c r="BG134">
        <v>0.61270915189447195</v>
      </c>
      <c r="BH134">
        <v>0.65037359725918797</v>
      </c>
      <c r="BI134">
        <v>0.68997825505616905</v>
      </c>
      <c r="BJ134">
        <v>0.731652289319081</v>
      </c>
      <c r="BK134">
        <v>0.77158264842376001</v>
      </c>
      <c r="BL134">
        <v>0.79169973613945799</v>
      </c>
      <c r="BM134">
        <v>0.82548712114510603</v>
      </c>
      <c r="BN134">
        <v>0.852420483458739</v>
      </c>
      <c r="BO134">
        <v>0.87374465249490596</v>
      </c>
      <c r="BP134">
        <v>0.88988610863242401</v>
      </c>
      <c r="BQ134">
        <v>0.91391588074154395</v>
      </c>
      <c r="BR134">
        <v>0.91564908706836401</v>
      </c>
      <c r="BS134">
        <v>0.90608237788288304</v>
      </c>
      <c r="BT134">
        <v>0.89051975027892405</v>
      </c>
      <c r="BU134">
        <v>0.86702375660273101</v>
      </c>
      <c r="BV134">
        <v>0.84749779666284597</v>
      </c>
      <c r="BW134">
        <v>0.845595630008108</v>
      </c>
      <c r="BX134">
        <v>0.84796608117418604</v>
      </c>
      <c r="BY134">
        <v>0.85426668818622598</v>
      </c>
      <c r="BZ134">
        <v>0.86761230033785697</v>
      </c>
      <c r="CA134">
        <v>0.86880801091579296</v>
      </c>
      <c r="CB134">
        <v>0.86248156338502402</v>
      </c>
      <c r="CC134">
        <v>0.86305297665742198</v>
      </c>
      <c r="CD134">
        <v>0.86479563068674703</v>
      </c>
      <c r="CE134">
        <v>0.86383673966488195</v>
      </c>
      <c r="CF134">
        <v>0.87370323574401798</v>
      </c>
      <c r="CG134">
        <v>0.87211155458804801</v>
      </c>
      <c r="CH134">
        <v>0.87122873638270204</v>
      </c>
      <c r="CI134">
        <v>0.86864686948734904</v>
      </c>
      <c r="CJ134">
        <v>0.85649882195585003</v>
      </c>
      <c r="CK134">
        <v>0.85494247241676402</v>
      </c>
      <c r="CL134">
        <v>0.84981552083960898</v>
      </c>
      <c r="CM134">
        <v>0.84397730256460202</v>
      </c>
      <c r="CN134">
        <v>0.85429482228141196</v>
      </c>
      <c r="CO134">
        <v>0.88490833218170395</v>
      </c>
      <c r="CP134">
        <v>0.895142812698424</v>
      </c>
      <c r="CQ134">
        <v>0.91834168344739397</v>
      </c>
      <c r="CR134">
        <v>0.92746224077648198</v>
      </c>
      <c r="CS134">
        <v>0.91272084005828402</v>
      </c>
      <c r="CT134">
        <v>0.86759186958972101</v>
      </c>
      <c r="CU134">
        <v>0.84396950372021595</v>
      </c>
      <c r="CV134">
        <v>0.78727047896926206</v>
      </c>
      <c r="CW134">
        <v>0.76276673486411894</v>
      </c>
      <c r="CX134">
        <v>0.77507880721701305</v>
      </c>
      <c r="CY134">
        <v>0.82233059855955903</v>
      </c>
      <c r="CZ134">
        <v>0.83833894323751401</v>
      </c>
      <c r="DA134">
        <v>0.88292784398698199</v>
      </c>
      <c r="DB134">
        <v>0.92290801116533305</v>
      </c>
      <c r="DC134">
        <v>0.93780192752344305</v>
      </c>
      <c r="DD134">
        <v>0.93418435564237601</v>
      </c>
      <c r="DE134">
        <v>0.93025394145198004</v>
      </c>
      <c r="DF134">
        <v>0.93120808492101803</v>
      </c>
      <c r="DG134">
        <v>0.93776348718219504</v>
      </c>
      <c r="DH134">
        <v>0.92529252549640495</v>
      </c>
      <c r="DI134">
        <v>0.92170538575693095</v>
      </c>
      <c r="DJ134">
        <v>0.92516197575932102</v>
      </c>
      <c r="DK134">
        <v>0.92175364803998905</v>
      </c>
      <c r="DL134">
        <v>0.94040749095056397</v>
      </c>
      <c r="DM134">
        <v>0.98137261534338005</v>
      </c>
      <c r="DN134">
        <v>1.0291195747689099</v>
      </c>
      <c r="DO134">
        <v>1.06298180088785</v>
      </c>
      <c r="DP134">
        <v>1.10075996544111</v>
      </c>
      <c r="DQ134">
        <v>1.0878025644647999</v>
      </c>
      <c r="DR134">
        <v>1.06643354444048</v>
      </c>
      <c r="DS134">
        <v>1.04249808244699</v>
      </c>
      <c r="DT134">
        <v>1.0711102546694899</v>
      </c>
      <c r="DU134">
        <v>1.0611232747547099</v>
      </c>
      <c r="DV134">
        <v>1.07005189943851</v>
      </c>
      <c r="DW134">
        <v>1.0691265223783899</v>
      </c>
      <c r="DX134">
        <v>1.0770389149998301</v>
      </c>
      <c r="DY134">
        <v>1.0306541500661299</v>
      </c>
      <c r="DZ134">
        <v>1.01292921248835</v>
      </c>
      <c r="EA134">
        <v>0.99894386421036996</v>
      </c>
      <c r="EB134">
        <v>1.0299085467292299</v>
      </c>
      <c r="EC134">
        <v>1.0414289343938901</v>
      </c>
      <c r="ED134">
        <v>1.10423912718706</v>
      </c>
      <c r="EE134">
        <v>1.1906537985379599</v>
      </c>
      <c r="EF134">
        <v>1.26537192494739</v>
      </c>
      <c r="EG134">
        <v>1.3121146833528301</v>
      </c>
      <c r="EH134">
        <v>1.3295250520166699</v>
      </c>
      <c r="EI134">
        <v>1.30031822479255</v>
      </c>
      <c r="EJ134">
        <v>1.2742473178967799</v>
      </c>
      <c r="EK134">
        <v>1.27926934498875</v>
      </c>
      <c r="EL134">
        <v>1.2663932960609701</v>
      </c>
      <c r="EM134">
        <v>1.2868026979698499</v>
      </c>
      <c r="EN134">
        <v>1.3643665107481699</v>
      </c>
      <c r="EO134">
        <v>1.38931629167655</v>
      </c>
      <c r="EP134">
        <v>1.3943483417164699</v>
      </c>
      <c r="EQ134">
        <v>1.4235762419190501</v>
      </c>
      <c r="ER134">
        <v>1.4780118568776801</v>
      </c>
      <c r="ES134">
        <v>1.54116138787213</v>
      </c>
      <c r="ET134">
        <v>1.63092282487402</v>
      </c>
      <c r="EU134">
        <v>1.7092270488772301</v>
      </c>
      <c r="EV134">
        <v>1.78129482257757</v>
      </c>
      <c r="EW134">
        <v>1.8093145667472099</v>
      </c>
      <c r="EX134">
        <v>1.80604958482672</v>
      </c>
      <c r="EY134">
        <v>1.7421451010212501</v>
      </c>
      <c r="EZ134">
        <v>1.6595247804492299</v>
      </c>
      <c r="FA134">
        <v>1.5610998736886601</v>
      </c>
      <c r="FB134">
        <v>1.4976590894379</v>
      </c>
      <c r="FC134">
        <v>1.4129786990389499</v>
      </c>
      <c r="FD134">
        <v>1.3929647590424701</v>
      </c>
      <c r="FE134">
        <v>1.3954242883450401</v>
      </c>
      <c r="FG134">
        <v>1</v>
      </c>
    </row>
    <row r="135" spans="3:163" x14ac:dyDescent="0.2">
      <c r="C135" s="1">
        <v>127</v>
      </c>
      <c r="D135">
        <v>0.301637733439791</v>
      </c>
      <c r="E135">
        <v>0.29128462025760998</v>
      </c>
      <c r="F135">
        <v>0.28343998795696501</v>
      </c>
      <c r="G135">
        <v>0.27798697871929001</v>
      </c>
      <c r="H135">
        <v>0.275192440870352</v>
      </c>
      <c r="I135">
        <v>0.27760133848436003</v>
      </c>
      <c r="J135">
        <v>0.27873999837498697</v>
      </c>
      <c r="K135">
        <v>0.27789114964860401</v>
      </c>
      <c r="L135">
        <v>0.27481915972868398</v>
      </c>
      <c r="M135">
        <v>0.27921332981587499</v>
      </c>
      <c r="N135">
        <v>0.28258891989219498</v>
      </c>
      <c r="O135">
        <v>0.29272193006874397</v>
      </c>
      <c r="P135">
        <v>0.30787816842260401</v>
      </c>
      <c r="Q135">
        <v>0.32401859936021499</v>
      </c>
      <c r="R135">
        <v>0.33212524944466998</v>
      </c>
      <c r="S135">
        <v>0.33588352500345903</v>
      </c>
      <c r="T135">
        <v>0.34655856521127898</v>
      </c>
      <c r="U135">
        <v>0.35517418086712699</v>
      </c>
      <c r="V135">
        <v>0.35658983859953602</v>
      </c>
      <c r="W135">
        <v>0.36536921758270302</v>
      </c>
      <c r="X135">
        <v>0.36932311858637901</v>
      </c>
      <c r="Y135">
        <v>0.36559123672910399</v>
      </c>
      <c r="Z135">
        <v>0.355779007655323</v>
      </c>
      <c r="AA135">
        <v>0.35087380314280497</v>
      </c>
      <c r="AB135">
        <v>0.33696611270684701</v>
      </c>
      <c r="AC135">
        <v>0.33007166572933999</v>
      </c>
      <c r="AD135">
        <v>0.32177360653384202</v>
      </c>
      <c r="AE135">
        <v>0.32047639571617798</v>
      </c>
      <c r="AF135">
        <v>0.31878580586361099</v>
      </c>
      <c r="AG135">
        <v>0.319943735992397</v>
      </c>
      <c r="AH135">
        <v>0.322919321232574</v>
      </c>
      <c r="AI135">
        <v>0.33226886375464199</v>
      </c>
      <c r="AJ135">
        <v>0.34289650023263701</v>
      </c>
      <c r="AK135">
        <v>0.35767579604991601</v>
      </c>
      <c r="AL135">
        <v>0.37628533686016302</v>
      </c>
      <c r="AM135">
        <v>0.40208017733564799</v>
      </c>
      <c r="AN135">
        <v>0.42861757371457099</v>
      </c>
      <c r="AO135">
        <v>0.45866058359419498</v>
      </c>
      <c r="AP135">
        <v>0.486252672413369</v>
      </c>
      <c r="AQ135">
        <v>0.51202008032606405</v>
      </c>
      <c r="AR135">
        <v>0.53993602055357903</v>
      </c>
      <c r="AS135">
        <v>0.56935536620494498</v>
      </c>
      <c r="AT135">
        <v>0.60086853187624301</v>
      </c>
      <c r="AU135">
        <v>0.63467986520400399</v>
      </c>
      <c r="AV135">
        <v>0.67621150403531205</v>
      </c>
      <c r="AW135">
        <v>0.713304573559427</v>
      </c>
      <c r="AX135">
        <v>0.74817927146852703</v>
      </c>
      <c r="AY135">
        <v>0.78100399842497403</v>
      </c>
      <c r="AZ135">
        <v>0.81598236461845897</v>
      </c>
      <c r="BA135">
        <v>0.84482653703516597</v>
      </c>
      <c r="BB135">
        <v>0.87357260801742898</v>
      </c>
      <c r="BC135">
        <v>0.89675991318582304</v>
      </c>
      <c r="BD135">
        <v>0.91796749427396995</v>
      </c>
      <c r="BE135">
        <v>0.92771932757986397</v>
      </c>
      <c r="BF135">
        <v>0.92898869528727102</v>
      </c>
      <c r="BG135">
        <v>0.92664998384948705</v>
      </c>
      <c r="BH135">
        <v>0.91694223216621396</v>
      </c>
      <c r="BI135">
        <v>0.89721276377685399</v>
      </c>
      <c r="BJ135">
        <v>0.87959685742150795</v>
      </c>
      <c r="BK135">
        <v>0.85751456024580597</v>
      </c>
      <c r="BL135">
        <v>0.81658229249103997</v>
      </c>
      <c r="BM135">
        <v>0.780877938223551</v>
      </c>
      <c r="BN135">
        <v>0.74481307418207199</v>
      </c>
      <c r="BO135">
        <v>0.721317169918822</v>
      </c>
      <c r="BP135">
        <v>0.698269162956899</v>
      </c>
      <c r="BQ135">
        <v>0.69236604778063604</v>
      </c>
      <c r="BR135">
        <v>0.70603382911481205</v>
      </c>
      <c r="BS135">
        <v>0.73499869676741603</v>
      </c>
      <c r="BT135">
        <v>0.75586430926779502</v>
      </c>
      <c r="BU135">
        <v>0.75605448108617102</v>
      </c>
      <c r="BV135">
        <v>0.74518942534492105</v>
      </c>
      <c r="BW135">
        <v>0.732967332719616</v>
      </c>
      <c r="BX135">
        <v>0.71150931653046101</v>
      </c>
      <c r="BY135">
        <v>0.69160365735367302</v>
      </c>
      <c r="BZ135">
        <v>0.74324627190862003</v>
      </c>
      <c r="CA135">
        <v>0.80371951839127997</v>
      </c>
      <c r="CB135">
        <v>0.84863704048350097</v>
      </c>
      <c r="CC135">
        <v>0.90317015659454303</v>
      </c>
      <c r="CD135">
        <v>0.94541945297433505</v>
      </c>
      <c r="CE135">
        <v>0.95100915580452905</v>
      </c>
      <c r="CF135">
        <v>0.98244649674575102</v>
      </c>
      <c r="CG135">
        <v>1.02738972600812</v>
      </c>
      <c r="CH135">
        <v>1.0375825325632799</v>
      </c>
      <c r="CI135">
        <v>1.0572454926025401</v>
      </c>
      <c r="CJ135">
        <v>1.06207773364083</v>
      </c>
      <c r="CK135">
        <v>1.0450498314749801</v>
      </c>
      <c r="CL135">
        <v>0.97545518366021</v>
      </c>
      <c r="CM135">
        <v>0.96248318675417799</v>
      </c>
      <c r="CN135">
        <v>0.96810864098775096</v>
      </c>
      <c r="CO135">
        <v>0.97333098577256105</v>
      </c>
      <c r="CP135">
        <v>0.97771084348039905</v>
      </c>
      <c r="CQ135">
        <v>1.03267083902343</v>
      </c>
      <c r="CR135">
        <v>1.0419667440627101</v>
      </c>
      <c r="CS135">
        <v>1.04943935543019</v>
      </c>
      <c r="CT135">
        <v>1.0688506295757101</v>
      </c>
      <c r="CU135">
        <v>1.1042094685241199</v>
      </c>
      <c r="CV135">
        <v>1.11603192012631</v>
      </c>
      <c r="CW135">
        <v>1.1605872769735699</v>
      </c>
      <c r="CX135">
        <v>1.1976343997193499</v>
      </c>
      <c r="CY135">
        <v>1.22454611679175</v>
      </c>
      <c r="CZ135">
        <v>1.2072634478520201</v>
      </c>
      <c r="DA135">
        <v>1.19218699380312</v>
      </c>
      <c r="DB135">
        <v>1.1717275886390901</v>
      </c>
      <c r="DC135">
        <v>1.1777027514754199</v>
      </c>
      <c r="DD135">
        <v>1.1817234643499399</v>
      </c>
      <c r="DE135">
        <v>1.21339952067291</v>
      </c>
      <c r="DF135">
        <v>1.25264056349493</v>
      </c>
      <c r="DG135">
        <v>1.27034088937453</v>
      </c>
      <c r="DH135">
        <v>1.2482770194583499</v>
      </c>
      <c r="DI135">
        <v>1.22831807722964</v>
      </c>
      <c r="DJ135">
        <v>1.1840948886017999</v>
      </c>
      <c r="DK135">
        <v>1.1242736162778699</v>
      </c>
      <c r="DL135">
        <v>1.07819118874918</v>
      </c>
      <c r="DM135">
        <v>1.07454053913147</v>
      </c>
      <c r="DN135">
        <v>1.10275220546699</v>
      </c>
      <c r="DO135">
        <v>1.1321023969108801</v>
      </c>
      <c r="DP135">
        <v>1.2161954589653601</v>
      </c>
      <c r="DQ135">
        <v>1.27727189436761</v>
      </c>
      <c r="DR135">
        <v>1.29521992482954</v>
      </c>
      <c r="DS135">
        <v>1.26275403717288</v>
      </c>
      <c r="DT135">
        <v>1.27853500258331</v>
      </c>
      <c r="DU135">
        <v>1.25552695939478</v>
      </c>
      <c r="DV135">
        <v>1.25331063700218</v>
      </c>
      <c r="DW135">
        <v>1.2445894843399701</v>
      </c>
      <c r="DX135">
        <v>1.27045100329452</v>
      </c>
      <c r="DY135">
        <v>1.2357322494623699</v>
      </c>
      <c r="DZ135">
        <v>1.1868442301059501</v>
      </c>
      <c r="EA135">
        <v>1.1425804601366201</v>
      </c>
      <c r="EB135">
        <v>1.1209204786812399</v>
      </c>
      <c r="EC135">
        <v>1.0736487760187801</v>
      </c>
      <c r="ED135">
        <v>1.0652127009518999</v>
      </c>
      <c r="EE135">
        <v>1.09234849781278</v>
      </c>
      <c r="EF135">
        <v>1.1135552028990501</v>
      </c>
      <c r="EG135">
        <v>1.140404493346</v>
      </c>
      <c r="EH135">
        <v>1.20651784829673</v>
      </c>
      <c r="EI135">
        <v>1.2771227276575701</v>
      </c>
      <c r="EJ135">
        <v>1.3185979404072701</v>
      </c>
      <c r="EK135">
        <v>1.3123646960951001</v>
      </c>
      <c r="EL135">
        <v>1.2587938334790001</v>
      </c>
      <c r="EM135">
        <v>1.1856874041257199</v>
      </c>
      <c r="EN135">
        <v>1.10628382169721</v>
      </c>
      <c r="EO135">
        <v>1.02815650680089</v>
      </c>
      <c r="EP135">
        <v>1.0657347947454201</v>
      </c>
      <c r="EQ135">
        <v>1.1251738097522599</v>
      </c>
      <c r="ER135">
        <v>1.1239750297126601</v>
      </c>
      <c r="ES135">
        <v>1.16302577271772</v>
      </c>
      <c r="ET135">
        <v>1.1766040191460101</v>
      </c>
      <c r="EU135">
        <v>1.0962426874497799</v>
      </c>
      <c r="EV135">
        <v>1.0135915444749</v>
      </c>
      <c r="EW135">
        <v>1.00627316183002</v>
      </c>
      <c r="EX135">
        <v>0.96088600262343404</v>
      </c>
      <c r="EY135">
        <v>0.85826704936358</v>
      </c>
      <c r="EZ135">
        <v>0.76248990960310303</v>
      </c>
      <c r="FA135">
        <v>0.68073926642375304</v>
      </c>
      <c r="FB135">
        <v>0.59210504785054896</v>
      </c>
      <c r="FC135">
        <v>0.48623602014353201</v>
      </c>
      <c r="FD135">
        <v>0.46996665907852098</v>
      </c>
      <c r="FE135">
        <v>0.489064516472412</v>
      </c>
      <c r="FG135">
        <v>1</v>
      </c>
    </row>
    <row r="136" spans="3:163" x14ac:dyDescent="0.2">
      <c r="C136" s="1">
        <v>128</v>
      </c>
      <c r="D136">
        <v>0.55301784347765703</v>
      </c>
      <c r="E136">
        <v>0.54939380218840494</v>
      </c>
      <c r="F136">
        <v>0.54474227727271496</v>
      </c>
      <c r="G136">
        <v>0.51271889712056695</v>
      </c>
      <c r="H136">
        <v>0.51270243285117101</v>
      </c>
      <c r="I136">
        <v>0.48683611644800601</v>
      </c>
      <c r="J136">
        <v>0.457649459366477</v>
      </c>
      <c r="K136">
        <v>0.42254169334897701</v>
      </c>
      <c r="L136">
        <v>0.39963093683922102</v>
      </c>
      <c r="M136">
        <v>0.37116786353320202</v>
      </c>
      <c r="N136">
        <v>0.35741985019356098</v>
      </c>
      <c r="O136">
        <v>0.34259151250383302</v>
      </c>
      <c r="P136">
        <v>0.34658555258970097</v>
      </c>
      <c r="Q136">
        <v>0.34373191187603003</v>
      </c>
      <c r="R136">
        <v>0.34501312593002798</v>
      </c>
      <c r="S136">
        <v>0.34249634561196501</v>
      </c>
      <c r="T136">
        <v>0.34893351291305202</v>
      </c>
      <c r="U136">
        <v>0.35783165445341703</v>
      </c>
      <c r="V136">
        <v>0.369953811157885</v>
      </c>
      <c r="W136">
        <v>0.380994260994862</v>
      </c>
      <c r="X136">
        <v>0.40058377396160899</v>
      </c>
      <c r="Y136">
        <v>0.42630505300148802</v>
      </c>
      <c r="Z136">
        <v>0.44888068174363799</v>
      </c>
      <c r="AA136">
        <v>0.468647535031123</v>
      </c>
      <c r="AB136">
        <v>0.48726491650817799</v>
      </c>
      <c r="AC136">
        <v>0.50576623503969198</v>
      </c>
      <c r="AD136">
        <v>0.513841893134384</v>
      </c>
      <c r="AE136">
        <v>0.52073848251848598</v>
      </c>
      <c r="AF136">
        <v>0.53598383795086202</v>
      </c>
      <c r="AG136">
        <v>0.55371713828145297</v>
      </c>
      <c r="AH136">
        <v>0.56587219296858404</v>
      </c>
      <c r="AI136">
        <v>0.59974569454099302</v>
      </c>
      <c r="AJ136">
        <v>0.63762211894420195</v>
      </c>
      <c r="AK136">
        <v>0.67955337840576502</v>
      </c>
      <c r="AL136">
        <v>0.70907654214459104</v>
      </c>
      <c r="AM136">
        <v>0.74371462729975102</v>
      </c>
      <c r="AN136">
        <v>0.76590706683673304</v>
      </c>
      <c r="AO136">
        <v>0.77558384478446096</v>
      </c>
      <c r="AP136">
        <v>0.78964744840552803</v>
      </c>
      <c r="AQ136">
        <v>0.81927827608898995</v>
      </c>
      <c r="AR136">
        <v>0.84662794834526001</v>
      </c>
      <c r="AS136">
        <v>0.86841307435044901</v>
      </c>
      <c r="AT136">
        <v>0.89973795956033897</v>
      </c>
      <c r="AU136">
        <v>0.94278163798558701</v>
      </c>
      <c r="AV136">
        <v>0.99004295664839603</v>
      </c>
      <c r="AW136">
        <v>1.0359472644787899</v>
      </c>
      <c r="AX136">
        <v>1.08461932353243</v>
      </c>
      <c r="AY136">
        <v>1.1166963692177601</v>
      </c>
      <c r="AZ136">
        <v>1.10735770180369</v>
      </c>
      <c r="BA136">
        <v>1.0713599564279801</v>
      </c>
      <c r="BB136">
        <v>1.0399770217005999</v>
      </c>
      <c r="BC136">
        <v>1.01072535007581</v>
      </c>
      <c r="BD136">
        <v>0.98538812138198195</v>
      </c>
      <c r="BE136">
        <v>0.98576754215466</v>
      </c>
      <c r="BF136">
        <v>1.0007253963050999</v>
      </c>
      <c r="BG136">
        <v>1.0162864388862001</v>
      </c>
      <c r="BH136">
        <v>1.0290251582254699</v>
      </c>
      <c r="BI136">
        <v>1.0445841880961599</v>
      </c>
      <c r="BJ136">
        <v>1.0304094042657601</v>
      </c>
      <c r="BK136">
        <v>1.02671172296643</v>
      </c>
      <c r="BL136">
        <v>1.01800052833055</v>
      </c>
      <c r="BM136">
        <v>1.00381871103925</v>
      </c>
      <c r="BN136">
        <v>0.99705455341639204</v>
      </c>
      <c r="BO136">
        <v>1.0005546450895499</v>
      </c>
      <c r="BP136">
        <v>1.0045061389337</v>
      </c>
      <c r="BQ136">
        <v>1.0099379274533999</v>
      </c>
      <c r="BR136">
        <v>1.0264425171718301</v>
      </c>
      <c r="BS136">
        <v>1.0516464868456501</v>
      </c>
      <c r="BT136">
        <v>1.07336760942587</v>
      </c>
      <c r="BU136">
        <v>1.0856124059147301</v>
      </c>
      <c r="BV136">
        <v>1.1180878990519301</v>
      </c>
      <c r="BW136">
        <v>1.1603769453207</v>
      </c>
      <c r="BX136">
        <v>1.2024137277700699</v>
      </c>
      <c r="BY136">
        <v>1.2491219227322401</v>
      </c>
      <c r="BZ136">
        <v>1.30301763486635</v>
      </c>
      <c r="CA136">
        <v>1.3296984593035399</v>
      </c>
      <c r="CB136">
        <v>1.35163528275476</v>
      </c>
      <c r="CC136">
        <v>1.3472378418980999</v>
      </c>
      <c r="CD136">
        <v>1.3552386875442901</v>
      </c>
      <c r="CE136">
        <v>1.3526793656728699</v>
      </c>
      <c r="CF136">
        <v>1.34916751833506</v>
      </c>
      <c r="CG136">
        <v>1.3080890348794201</v>
      </c>
      <c r="CH136">
        <v>1.2552611339503399</v>
      </c>
      <c r="CI136">
        <v>1.19192681585782</v>
      </c>
      <c r="CJ136">
        <v>1.12526995334292</v>
      </c>
      <c r="CK136">
        <v>1.0706192163736501</v>
      </c>
      <c r="CL136">
        <v>1.03016354885317</v>
      </c>
      <c r="CM136">
        <v>1.0187875433419999</v>
      </c>
      <c r="CN136">
        <v>1.04729060366417</v>
      </c>
      <c r="CO136">
        <v>1.09044078238389</v>
      </c>
      <c r="CP136">
        <v>1.1367782647649201</v>
      </c>
      <c r="CQ136">
        <v>1.2068458869845999</v>
      </c>
      <c r="CR136">
        <v>1.28185319710003</v>
      </c>
      <c r="CS136">
        <v>1.3060302549962099</v>
      </c>
      <c r="CT136">
        <v>1.3241269168348699</v>
      </c>
      <c r="CU136">
        <v>1.32418290878373</v>
      </c>
      <c r="CV136">
        <v>1.2973146493963399</v>
      </c>
      <c r="CW136">
        <v>1.2377524277665799</v>
      </c>
      <c r="CX136">
        <v>1.19209131461315</v>
      </c>
      <c r="CY136">
        <v>1.14766636205394</v>
      </c>
      <c r="CZ136">
        <v>1.1377759263738301</v>
      </c>
      <c r="DA136">
        <v>1.1373086438431399</v>
      </c>
      <c r="DB136">
        <v>1.20421456335239</v>
      </c>
      <c r="DC136">
        <v>1.2784942259527701</v>
      </c>
      <c r="DD136">
        <v>1.35500414997063</v>
      </c>
      <c r="DE136">
        <v>1.3728236891573</v>
      </c>
      <c r="DF136">
        <v>1.36451660376233</v>
      </c>
      <c r="DG136">
        <v>1.30312660369412</v>
      </c>
      <c r="DH136">
        <v>1.27220237547558</v>
      </c>
      <c r="DI136">
        <v>1.24922858028505</v>
      </c>
      <c r="DJ136">
        <v>1.2745720156864999</v>
      </c>
      <c r="DK136">
        <v>1.36626952073332</v>
      </c>
      <c r="DL136">
        <v>1.4654398540298099</v>
      </c>
      <c r="DM136">
        <v>1.55233710924028</v>
      </c>
      <c r="DN136">
        <v>1.6297734466078799</v>
      </c>
      <c r="DO136">
        <v>1.6966136246905099</v>
      </c>
      <c r="DP136">
        <v>1.7159637619464201</v>
      </c>
      <c r="DQ136">
        <v>1.71638811257913</v>
      </c>
      <c r="DR136">
        <v>1.7041288350160899</v>
      </c>
      <c r="DS136">
        <v>1.67575508537174</v>
      </c>
      <c r="DT136">
        <v>1.6284484937607699</v>
      </c>
      <c r="DU136">
        <v>1.5909758819046</v>
      </c>
      <c r="DV136">
        <v>1.53332308337172</v>
      </c>
      <c r="DW136">
        <v>1.44221653651543</v>
      </c>
      <c r="DX136">
        <v>1.29757090431404</v>
      </c>
      <c r="DY136">
        <v>1.16589121612988</v>
      </c>
      <c r="DZ136">
        <v>1.03471109269477</v>
      </c>
      <c r="EA136">
        <v>0.95020249913965504</v>
      </c>
      <c r="EB136">
        <v>0.931535710577027</v>
      </c>
      <c r="EC136">
        <v>0.97285661654489797</v>
      </c>
      <c r="ED136">
        <v>1.0237323129603499</v>
      </c>
      <c r="EE136">
        <v>1.0195079677065899</v>
      </c>
      <c r="EF136">
        <v>0.96144330694929603</v>
      </c>
      <c r="EG136">
        <v>0.87379496459655903</v>
      </c>
      <c r="EH136">
        <v>0.74443997224441505</v>
      </c>
      <c r="EI136">
        <v>0.636969257989496</v>
      </c>
      <c r="EJ136">
        <v>0.60599532233313802</v>
      </c>
      <c r="EK136">
        <v>0.62232542044827799</v>
      </c>
      <c r="EL136">
        <v>0.611780404331844</v>
      </c>
      <c r="EM136">
        <v>0.62408811825062105</v>
      </c>
      <c r="EN136">
        <v>0.60188356304469304</v>
      </c>
      <c r="EO136">
        <v>0.54849811761568501</v>
      </c>
      <c r="EP136">
        <v>0.49543496630108502</v>
      </c>
      <c r="EQ136">
        <v>0.45894291824344702</v>
      </c>
      <c r="ER136">
        <v>0.44112542032054303</v>
      </c>
      <c r="ES136">
        <v>0.42263729200448902</v>
      </c>
      <c r="ET136">
        <v>0.40844170209159802</v>
      </c>
      <c r="EU136">
        <v>0.39517875162528698</v>
      </c>
      <c r="EV136">
        <v>0.38323363826263501</v>
      </c>
      <c r="EW136">
        <v>0.37203164930794602</v>
      </c>
      <c r="EX136">
        <v>0.36737611382256102</v>
      </c>
      <c r="EY136">
        <v>0.37256386460408802</v>
      </c>
      <c r="EZ136">
        <v>0.38623269396011001</v>
      </c>
      <c r="FA136">
        <v>0.39666710190849003</v>
      </c>
      <c r="FB136">
        <v>0.408012440444047</v>
      </c>
      <c r="FC136">
        <v>0.41339246282404202</v>
      </c>
      <c r="FD136">
        <v>0.40657442713694902</v>
      </c>
      <c r="FE136">
        <v>0.390118095539773</v>
      </c>
      <c r="FG136">
        <v>1</v>
      </c>
    </row>
    <row r="137" spans="3:163" x14ac:dyDescent="0.2">
      <c r="C137" s="1">
        <v>129</v>
      </c>
      <c r="D137">
        <v>1.1843166633606901</v>
      </c>
      <c r="E137">
        <v>1.22675951093366</v>
      </c>
      <c r="F137">
        <v>1.27584364376193</v>
      </c>
      <c r="G137">
        <v>1.30975770134595</v>
      </c>
      <c r="H137">
        <v>1.3319036983730199</v>
      </c>
      <c r="I137">
        <v>1.3451487812205001</v>
      </c>
      <c r="J137">
        <v>1.32262334964466</v>
      </c>
      <c r="K137">
        <v>1.2859780226765301</v>
      </c>
      <c r="L137">
        <v>1.1852108879193</v>
      </c>
      <c r="M137">
        <v>1.10379940437296</v>
      </c>
      <c r="N137">
        <v>1.0208117440445099</v>
      </c>
      <c r="O137">
        <v>0.97708987786537105</v>
      </c>
      <c r="P137">
        <v>0.87954320741561198</v>
      </c>
      <c r="Q137">
        <v>0.83413523594956795</v>
      </c>
      <c r="R137">
        <v>0.77182988423824495</v>
      </c>
      <c r="S137">
        <v>0.68781491851213095</v>
      </c>
      <c r="T137">
        <v>0.56208038469682797</v>
      </c>
      <c r="U137">
        <v>0.51379669276647399</v>
      </c>
      <c r="V137">
        <v>0.470288227118969</v>
      </c>
      <c r="W137">
        <v>0.46816062032727102</v>
      </c>
      <c r="X137">
        <v>0.45507840220809298</v>
      </c>
      <c r="Y137">
        <v>0.473264042787017</v>
      </c>
      <c r="Z137">
        <v>0.47111758063964199</v>
      </c>
      <c r="AA137">
        <v>0.45091200976554702</v>
      </c>
      <c r="AB137">
        <v>0.39845093468328902</v>
      </c>
      <c r="AC137">
        <v>0.39590753014924301</v>
      </c>
      <c r="AD137">
        <v>0.37564028240333702</v>
      </c>
      <c r="AE137">
        <v>0.35746119204761101</v>
      </c>
      <c r="AF137">
        <v>0.35926086465469498</v>
      </c>
      <c r="AG137">
        <v>0.35339819686090201</v>
      </c>
      <c r="AH137">
        <v>0.341308331044548</v>
      </c>
      <c r="AI137">
        <v>0.34018358729828502</v>
      </c>
      <c r="AJ137">
        <v>0.33989493558933798</v>
      </c>
      <c r="AK137">
        <v>0.35188000795869701</v>
      </c>
      <c r="AL137">
        <v>0.36339532535025298</v>
      </c>
      <c r="AM137">
        <v>0.38077019085168001</v>
      </c>
      <c r="AN137">
        <v>0.39797186250816102</v>
      </c>
      <c r="AO137">
        <v>0.41054958567017102</v>
      </c>
      <c r="AP137">
        <v>0.41487902443011099</v>
      </c>
      <c r="AQ137">
        <v>0.424008330470934</v>
      </c>
      <c r="AR137">
        <v>0.43589582259490101</v>
      </c>
      <c r="AS137">
        <v>0.44612185417806699</v>
      </c>
      <c r="AT137">
        <v>0.45047329829453298</v>
      </c>
      <c r="AU137">
        <v>0.45755615950897</v>
      </c>
      <c r="AV137">
        <v>0.46819923425854598</v>
      </c>
      <c r="AW137">
        <v>0.48245813685407402</v>
      </c>
      <c r="AX137">
        <v>0.50947153850591498</v>
      </c>
      <c r="AY137">
        <v>0.54564230681756298</v>
      </c>
      <c r="AZ137">
        <v>0.57222668007525201</v>
      </c>
      <c r="BA137">
        <v>0.60147414013572298</v>
      </c>
      <c r="BB137">
        <v>0.64176107206270605</v>
      </c>
      <c r="BC137">
        <v>0.67742063622704496</v>
      </c>
      <c r="BD137">
        <v>0.72299006110641895</v>
      </c>
      <c r="BE137">
        <v>0.76332266203407795</v>
      </c>
      <c r="BF137">
        <v>0.81633779858250899</v>
      </c>
      <c r="BG137">
        <v>0.83290390070117404</v>
      </c>
      <c r="BH137">
        <v>0.82540117776065602</v>
      </c>
      <c r="BI137">
        <v>0.82192118419840299</v>
      </c>
      <c r="BJ137">
        <v>0.80742526517277902</v>
      </c>
      <c r="BK137">
        <v>0.76354296870470795</v>
      </c>
      <c r="BL137">
        <v>0.74261277185391805</v>
      </c>
      <c r="BM137">
        <v>0.74900871022077997</v>
      </c>
      <c r="BN137">
        <v>0.71447187448081595</v>
      </c>
      <c r="BO137">
        <v>0.72115147715969097</v>
      </c>
      <c r="BP137">
        <v>0.73707759263649297</v>
      </c>
      <c r="BQ137">
        <v>0.75339745404944203</v>
      </c>
      <c r="BR137">
        <v>0.76679402005430197</v>
      </c>
      <c r="BS137">
        <v>0.80607740240529602</v>
      </c>
      <c r="BT137">
        <v>0.81919965327585997</v>
      </c>
      <c r="BU137">
        <v>0.83360231263461404</v>
      </c>
      <c r="BV137">
        <v>0.85186619267331398</v>
      </c>
      <c r="BW137">
        <v>0.87177933177384603</v>
      </c>
      <c r="BX137">
        <v>0.89663045686937404</v>
      </c>
      <c r="BY137">
        <v>0.94042236489470299</v>
      </c>
      <c r="BZ137">
        <v>0.98731383798822403</v>
      </c>
      <c r="CA137">
        <v>1.02384941534191</v>
      </c>
      <c r="CB137">
        <v>1.05955905513086</v>
      </c>
      <c r="CC137">
        <v>1.0900480895757301</v>
      </c>
      <c r="CD137">
        <v>1.11675399541783</v>
      </c>
      <c r="CE137">
        <v>1.13395032044627</v>
      </c>
      <c r="CF137">
        <v>1.1561009069388599</v>
      </c>
      <c r="CG137">
        <v>1.17023397438951</v>
      </c>
      <c r="CH137">
        <v>1.1826902254129501</v>
      </c>
      <c r="CI137">
        <v>1.18421732832409</v>
      </c>
      <c r="CJ137">
        <v>1.1919353651923199</v>
      </c>
      <c r="CK137">
        <v>1.1911835066733301</v>
      </c>
      <c r="CL137">
        <v>1.1804940878652599</v>
      </c>
      <c r="CM137">
        <v>1.14202731108402</v>
      </c>
      <c r="CN137">
        <v>1.0836025197125501</v>
      </c>
      <c r="CO137">
        <v>1.0039263037421899</v>
      </c>
      <c r="CP137">
        <v>0.94089966395003299</v>
      </c>
      <c r="CQ137">
        <v>0.89446407212644696</v>
      </c>
      <c r="CR137">
        <v>0.90306601411360499</v>
      </c>
      <c r="CS137">
        <v>0.92993220324644199</v>
      </c>
      <c r="CT137">
        <v>0.99393490070812096</v>
      </c>
      <c r="CU137">
        <v>1.0376403383810799</v>
      </c>
      <c r="CV137">
        <v>1.0686360379359101</v>
      </c>
      <c r="CW137">
        <v>1.0728964324049499</v>
      </c>
      <c r="CX137">
        <v>1.0839801579522499</v>
      </c>
      <c r="CY137">
        <v>1.08389948317776</v>
      </c>
      <c r="CZ137">
        <v>1.1006528993945699</v>
      </c>
      <c r="DA137">
        <v>1.1076908213166901</v>
      </c>
      <c r="DB137">
        <v>1.1248276185247501</v>
      </c>
      <c r="DC137">
        <v>1.1262473455716699</v>
      </c>
      <c r="DD137">
        <v>1.1123470786043499</v>
      </c>
      <c r="DE137">
        <v>1.09939187442554</v>
      </c>
      <c r="DF137">
        <v>1.1165074771032</v>
      </c>
      <c r="DG137">
        <v>1.11060274362233</v>
      </c>
      <c r="DH137">
        <v>1.1037128348670699</v>
      </c>
      <c r="DI137">
        <v>1.11269997167318</v>
      </c>
      <c r="DJ137">
        <v>1.1065274686028299</v>
      </c>
      <c r="DK137">
        <v>1.1064991941215201</v>
      </c>
      <c r="DL137">
        <v>1.09955429713451</v>
      </c>
      <c r="DM137">
        <v>1.12483333431425</v>
      </c>
      <c r="DN137">
        <v>1.1454440279554301</v>
      </c>
      <c r="DO137">
        <v>1.1564104953518901</v>
      </c>
      <c r="DP137">
        <v>1.1414764659416401</v>
      </c>
      <c r="DQ137">
        <v>1.1405160998595301</v>
      </c>
      <c r="DR137">
        <v>1.11865986322391</v>
      </c>
      <c r="DS137">
        <v>1.1004119337655001</v>
      </c>
      <c r="DT137">
        <v>1.1021488509506701</v>
      </c>
      <c r="DU137">
        <v>1.10679285238712</v>
      </c>
      <c r="DV137">
        <v>1.14448914073548</v>
      </c>
      <c r="DW137">
        <v>1.1993114459113401</v>
      </c>
      <c r="DX137">
        <v>1.2505174430775601</v>
      </c>
      <c r="DY137">
        <v>1.3162165712615701</v>
      </c>
      <c r="DZ137">
        <v>1.3926922980996199</v>
      </c>
      <c r="EA137">
        <v>1.44580595177406</v>
      </c>
      <c r="EB137">
        <v>1.4740853559560001</v>
      </c>
      <c r="EC137">
        <v>1.50813674898971</v>
      </c>
      <c r="ED137">
        <v>1.5201863855597599</v>
      </c>
      <c r="EE137">
        <v>1.5129513190469599</v>
      </c>
      <c r="EF137">
        <v>1.4885969407191399</v>
      </c>
      <c r="EG137">
        <v>1.4311013536236601</v>
      </c>
      <c r="EH137">
        <v>1.36231674417186</v>
      </c>
      <c r="EI137">
        <v>1.3073419333276799</v>
      </c>
      <c r="EJ137">
        <v>1.24603280357182</v>
      </c>
      <c r="EK137">
        <v>1.22289052280446</v>
      </c>
      <c r="EL137">
        <v>1.2613969059635199</v>
      </c>
      <c r="EM137">
        <v>1.30450626806128</v>
      </c>
      <c r="EN137">
        <v>1.3394752727811099</v>
      </c>
      <c r="EO137">
        <v>1.39900824035932</v>
      </c>
      <c r="EP137">
        <v>1.4182909998601201</v>
      </c>
      <c r="EQ137">
        <v>1.3652433924793199</v>
      </c>
      <c r="ER137">
        <v>1.27230559403182</v>
      </c>
      <c r="ES137">
        <v>1.1851895260483101</v>
      </c>
      <c r="ET137">
        <v>1.08846340303751</v>
      </c>
      <c r="EU137">
        <v>1.06132895197727</v>
      </c>
      <c r="EV137">
        <v>1.0977981206241201</v>
      </c>
      <c r="EW137">
        <v>1.1412208724831401</v>
      </c>
      <c r="EX137">
        <v>1.1473078611110701</v>
      </c>
      <c r="EY137">
        <v>1.1762955244558799</v>
      </c>
      <c r="EZ137">
        <v>1.1352892021175101</v>
      </c>
      <c r="FA137">
        <v>1.1080604934798599</v>
      </c>
      <c r="FB137">
        <v>1.0954045188258801</v>
      </c>
      <c r="FC137">
        <v>0.98898407517174403</v>
      </c>
      <c r="FD137">
        <v>0.89749875767003395</v>
      </c>
      <c r="FE137">
        <v>0.81069134994261804</v>
      </c>
      <c r="FG137">
        <v>1</v>
      </c>
    </row>
    <row r="138" spans="3:163" x14ac:dyDescent="0.2">
      <c r="C138" s="1">
        <v>130</v>
      </c>
      <c r="D138">
        <v>1.3393892642588401</v>
      </c>
      <c r="E138">
        <v>1.3902872529027599</v>
      </c>
      <c r="F138">
        <v>1.44496505308476</v>
      </c>
      <c r="G138">
        <v>1.48513685170712</v>
      </c>
      <c r="H138">
        <v>1.5317966719364799</v>
      </c>
      <c r="I138">
        <v>1.58362026379737</v>
      </c>
      <c r="J138">
        <v>1.6513355480018801</v>
      </c>
      <c r="K138">
        <v>1.7253315545894501</v>
      </c>
      <c r="L138">
        <v>1.7487988029627899</v>
      </c>
      <c r="M138">
        <v>1.7383489752894801</v>
      </c>
      <c r="N138">
        <v>1.69572273585891</v>
      </c>
      <c r="O138">
        <v>1.6368775914549301</v>
      </c>
      <c r="P138">
        <v>1.5218468856495899</v>
      </c>
      <c r="Q138">
        <v>1.43861865758963</v>
      </c>
      <c r="R138">
        <v>1.38139248745767</v>
      </c>
      <c r="S138">
        <v>1.34358349355166</v>
      </c>
      <c r="T138">
        <v>1.2999070022111301</v>
      </c>
      <c r="U138">
        <v>1.2618095077334299</v>
      </c>
      <c r="V138">
        <v>1.12790658567075</v>
      </c>
      <c r="W138">
        <v>0.97100343866092198</v>
      </c>
      <c r="X138">
        <v>0.80984986278081805</v>
      </c>
      <c r="Y138">
        <v>0.65607229462360395</v>
      </c>
      <c r="Z138">
        <v>0.53523854379648805</v>
      </c>
      <c r="AA138">
        <v>0.48076008611960003</v>
      </c>
      <c r="AB138">
        <v>0.45036107023373501</v>
      </c>
      <c r="AC138">
        <v>0.44584915841529099</v>
      </c>
      <c r="AD138">
        <v>0.43216683562558</v>
      </c>
      <c r="AE138">
        <v>0.406883019010428</v>
      </c>
      <c r="AF138">
        <v>0.416953206329369</v>
      </c>
      <c r="AG138">
        <v>0.421985857016485</v>
      </c>
      <c r="AH138">
        <v>0.41101128943916798</v>
      </c>
      <c r="AI138">
        <v>0.40245447442925297</v>
      </c>
      <c r="AJ138">
        <v>0.40857365101548998</v>
      </c>
      <c r="AK138">
        <v>0.41156611343052502</v>
      </c>
      <c r="AL138">
        <v>0.41428743287758502</v>
      </c>
      <c r="AM138">
        <v>0.42009942335850498</v>
      </c>
      <c r="AN138">
        <v>0.43675804250213401</v>
      </c>
      <c r="AO138">
        <v>0.46020992978497999</v>
      </c>
      <c r="AP138">
        <v>0.48684918629438501</v>
      </c>
      <c r="AQ138">
        <v>0.51275364558157499</v>
      </c>
      <c r="AR138">
        <v>0.53249231128730101</v>
      </c>
      <c r="AS138">
        <v>0.54433860906162701</v>
      </c>
      <c r="AT138">
        <v>0.548584209317873</v>
      </c>
      <c r="AU138">
        <v>0.55680366162376704</v>
      </c>
      <c r="AV138">
        <v>0.57266106843789299</v>
      </c>
      <c r="AW138">
        <v>0.57996545180736103</v>
      </c>
      <c r="AX138">
        <v>0.59705692367706598</v>
      </c>
      <c r="AY138">
        <v>0.62178580257786298</v>
      </c>
      <c r="AZ138">
        <v>0.64794144541710197</v>
      </c>
      <c r="BA138">
        <v>0.66103266518983095</v>
      </c>
      <c r="BB138">
        <v>0.69245833438262605</v>
      </c>
      <c r="BC138">
        <v>0.71943109685912998</v>
      </c>
      <c r="BD138">
        <v>0.74440945741732301</v>
      </c>
      <c r="BE138">
        <v>0.76374951177241002</v>
      </c>
      <c r="BF138">
        <v>0.78893803218178404</v>
      </c>
      <c r="BG138">
        <v>0.807481117419802</v>
      </c>
      <c r="BH138">
        <v>0.81297819602116805</v>
      </c>
      <c r="BI138">
        <v>0.81001280930147201</v>
      </c>
      <c r="BJ138">
        <v>0.79381129853392296</v>
      </c>
      <c r="BK138">
        <v>0.78764231326070899</v>
      </c>
      <c r="BL138">
        <v>0.78023527614456401</v>
      </c>
      <c r="BM138">
        <v>0.778177658907937</v>
      </c>
      <c r="BN138">
        <v>0.782851740471871</v>
      </c>
      <c r="BO138">
        <v>0.82008409587410203</v>
      </c>
      <c r="BP138">
        <v>0.84657555755952196</v>
      </c>
      <c r="BQ138">
        <v>0.85064165614828302</v>
      </c>
      <c r="BR138">
        <v>0.85849664960438599</v>
      </c>
      <c r="BS138">
        <v>0.88278109381033198</v>
      </c>
      <c r="BT138">
        <v>0.90805865238102401</v>
      </c>
      <c r="BU138">
        <v>0.928101282660587</v>
      </c>
      <c r="BV138">
        <v>0.94560956999053503</v>
      </c>
      <c r="BW138">
        <v>0.97538495773227896</v>
      </c>
      <c r="BX138">
        <v>0.98354131052428495</v>
      </c>
      <c r="BY138">
        <v>0.95450855672514301</v>
      </c>
      <c r="BZ138">
        <v>0.922373152211724</v>
      </c>
      <c r="CA138">
        <v>0.91088606090584501</v>
      </c>
      <c r="CB138">
        <v>0.897570334131084</v>
      </c>
      <c r="CC138">
        <v>0.86636084420309301</v>
      </c>
      <c r="CD138">
        <v>0.85888929348366905</v>
      </c>
      <c r="CE138">
        <v>0.844057668269384</v>
      </c>
      <c r="CF138">
        <v>0.83144326091448295</v>
      </c>
      <c r="CG138">
        <v>0.81504148299296197</v>
      </c>
      <c r="CH138">
        <v>0.79404748805664704</v>
      </c>
      <c r="CI138">
        <v>0.75583808624697801</v>
      </c>
      <c r="CJ138">
        <v>0.751129594247673</v>
      </c>
      <c r="CK138">
        <v>0.768876601923137</v>
      </c>
      <c r="CL138">
        <v>0.76747820050430204</v>
      </c>
      <c r="CM138">
        <v>0.78917760299873096</v>
      </c>
      <c r="CN138">
        <v>0.85994475726840403</v>
      </c>
      <c r="CO138">
        <v>0.87879592768294901</v>
      </c>
      <c r="CP138">
        <v>0.87599315862843496</v>
      </c>
      <c r="CQ138">
        <v>0.89295969758523497</v>
      </c>
      <c r="CR138">
        <v>0.91105250036509899</v>
      </c>
      <c r="CS138">
        <v>0.903446243563783</v>
      </c>
      <c r="CT138">
        <v>0.92892300682280904</v>
      </c>
      <c r="CU138">
        <v>0.97115427698982404</v>
      </c>
      <c r="CV138">
        <v>1.01156702586777</v>
      </c>
      <c r="CW138">
        <v>1.04870714323263</v>
      </c>
      <c r="CX138">
        <v>1.0726387010176099</v>
      </c>
      <c r="CY138">
        <v>1.1214440662181999</v>
      </c>
      <c r="CZ138">
        <v>1.1498442763878101</v>
      </c>
      <c r="DA138">
        <v>1.15797908891575</v>
      </c>
      <c r="DB138">
        <v>1.1812037527327399</v>
      </c>
      <c r="DC138">
        <v>1.19403680120189</v>
      </c>
      <c r="DD138">
        <v>1.1618227249473201</v>
      </c>
      <c r="DE138">
        <v>1.1169833191901699</v>
      </c>
      <c r="DF138">
        <v>1.0769371147420099</v>
      </c>
      <c r="DG138">
        <v>1.02544168675088</v>
      </c>
      <c r="DH138">
        <v>0.98813223526630301</v>
      </c>
      <c r="DI138">
        <v>0.95899037862879</v>
      </c>
      <c r="DJ138">
        <v>0.97415191715328697</v>
      </c>
      <c r="DK138">
        <v>0.96965672018436899</v>
      </c>
      <c r="DL138">
        <v>0.974904733106425</v>
      </c>
      <c r="DM138">
        <v>0.99617325629518105</v>
      </c>
      <c r="DN138">
        <v>1.0250605283137599</v>
      </c>
      <c r="DO138">
        <v>1.03419126059122</v>
      </c>
      <c r="DP138">
        <v>1.07176107103512</v>
      </c>
      <c r="DQ138">
        <v>1.1005195343723899</v>
      </c>
      <c r="DR138">
        <v>1.08860956283653</v>
      </c>
      <c r="DS138">
        <v>1.09058573928029</v>
      </c>
      <c r="DT138">
        <v>1.0803628273953101</v>
      </c>
      <c r="DU138">
        <v>1.0761254666178901</v>
      </c>
      <c r="DV138">
        <v>1.07938462682917</v>
      </c>
      <c r="DW138">
        <v>1.1045611526082899</v>
      </c>
      <c r="DX138">
        <v>1.13461627697964</v>
      </c>
      <c r="DY138">
        <v>1.17737458165755</v>
      </c>
      <c r="DZ138">
        <v>1.1696238301322099</v>
      </c>
      <c r="EA138">
        <v>1.1823409666018401</v>
      </c>
      <c r="EB138">
        <v>1.1922779402914601</v>
      </c>
      <c r="EC138">
        <v>1.1906951732341</v>
      </c>
      <c r="ED138">
        <v>1.16340178552181</v>
      </c>
      <c r="EE138">
        <v>1.1498471518997899</v>
      </c>
      <c r="EF138">
        <v>1.09112458403734</v>
      </c>
      <c r="EG138">
        <v>0.95050451480285303</v>
      </c>
      <c r="EH138">
        <v>0.79413552647762597</v>
      </c>
      <c r="EI138">
        <v>0.67506320734299796</v>
      </c>
      <c r="EJ138">
        <v>0.58488877517882398</v>
      </c>
      <c r="EK138">
        <v>0.47136566336010599</v>
      </c>
      <c r="EL138">
        <v>0.49319915176340501</v>
      </c>
      <c r="EM138">
        <v>0.50057954591836196</v>
      </c>
      <c r="EN138">
        <v>0.492847902636389</v>
      </c>
      <c r="EO138">
        <v>0.48111665559087702</v>
      </c>
      <c r="EP138">
        <v>0.499392685907805</v>
      </c>
      <c r="EQ138">
        <v>0.45471556007956199</v>
      </c>
      <c r="ER138">
        <v>0.41948141343115902</v>
      </c>
      <c r="ES138">
        <v>0.380204097653357</v>
      </c>
      <c r="ET138">
        <v>0.35344981740236903</v>
      </c>
      <c r="EU138">
        <v>0.33354090226283101</v>
      </c>
      <c r="EV138">
        <v>0.32049630999008599</v>
      </c>
      <c r="EW138">
        <v>0.325414380818285</v>
      </c>
      <c r="EX138">
        <v>0.33263943839617399</v>
      </c>
      <c r="EY138">
        <v>0.32889712665954701</v>
      </c>
      <c r="EZ138">
        <v>0.32735263314400198</v>
      </c>
      <c r="FA138">
        <v>0.32782786605964598</v>
      </c>
      <c r="FB138">
        <v>0.33601607369069098</v>
      </c>
      <c r="FC138">
        <v>0.34758386484994402</v>
      </c>
      <c r="FD138">
        <v>0.36525561587322197</v>
      </c>
      <c r="FE138">
        <v>0.391266933042279</v>
      </c>
      <c r="FG138">
        <v>1</v>
      </c>
    </row>
    <row r="139" spans="3:163" x14ac:dyDescent="0.2">
      <c r="C139" s="1">
        <v>131</v>
      </c>
      <c r="D139">
        <v>0.28120288106583702</v>
      </c>
      <c r="E139">
        <v>0.30028383783403301</v>
      </c>
      <c r="F139">
        <v>0.32755469874139498</v>
      </c>
      <c r="G139">
        <v>0.36597115808953301</v>
      </c>
      <c r="H139">
        <v>0.40465062030536297</v>
      </c>
      <c r="I139">
        <v>0.45470592658919701</v>
      </c>
      <c r="J139">
        <v>0.51127938170817799</v>
      </c>
      <c r="K139">
        <v>0.56560355882661095</v>
      </c>
      <c r="L139">
        <v>0.61368932045175995</v>
      </c>
      <c r="M139">
        <v>0.66825508703469805</v>
      </c>
      <c r="N139">
        <v>0.72632679477520001</v>
      </c>
      <c r="O139">
        <v>0.77494333858495101</v>
      </c>
      <c r="P139">
        <v>0.82274470524184795</v>
      </c>
      <c r="Q139">
        <v>0.87116459989183503</v>
      </c>
      <c r="R139">
        <v>0.91077021153072801</v>
      </c>
      <c r="S139">
        <v>0.93417704824603498</v>
      </c>
      <c r="T139">
        <v>0.96021131928312098</v>
      </c>
      <c r="U139">
        <v>0.977390021490675</v>
      </c>
      <c r="V139">
        <v>0.98450472410518197</v>
      </c>
      <c r="W139">
        <v>0.99966137040880299</v>
      </c>
      <c r="X139">
        <v>1.0223714809313</v>
      </c>
      <c r="Y139">
        <v>1.03535786542022</v>
      </c>
      <c r="Z139">
        <v>1.0487439544620101</v>
      </c>
      <c r="AA139">
        <v>1.0655367923924699</v>
      </c>
      <c r="AB139">
        <v>1.07333441825527</v>
      </c>
      <c r="AC139">
        <v>1.0817245272193801</v>
      </c>
      <c r="AD139">
        <v>1.0994846393754001</v>
      </c>
      <c r="AE139">
        <v>1.12498630566087</v>
      </c>
      <c r="AF139">
        <v>1.1513927018093399</v>
      </c>
      <c r="AG139">
        <v>1.1791447288863599</v>
      </c>
      <c r="AH139">
        <v>1.1838247071769299</v>
      </c>
      <c r="AI139">
        <v>1.17728437335887</v>
      </c>
      <c r="AJ139">
        <v>1.16292329363747</v>
      </c>
      <c r="AK139">
        <v>1.1315171552202401</v>
      </c>
      <c r="AL139">
        <v>1.0831427054821501</v>
      </c>
      <c r="AM139">
        <v>1.02127211468677</v>
      </c>
      <c r="AN139">
        <v>0.96536649719398204</v>
      </c>
      <c r="AO139">
        <v>0.93366655367476103</v>
      </c>
      <c r="AP139">
        <v>0.911608479547801</v>
      </c>
      <c r="AQ139">
        <v>0.91908170218810503</v>
      </c>
      <c r="AR139">
        <v>0.940971596409235</v>
      </c>
      <c r="AS139">
        <v>0.97683347986310198</v>
      </c>
      <c r="AT139">
        <v>0.98853282173828305</v>
      </c>
      <c r="AU139">
        <v>1.0046203929578299</v>
      </c>
      <c r="AV139">
        <v>1.00750454960239</v>
      </c>
      <c r="AW139">
        <v>1.0295863083035901</v>
      </c>
      <c r="AX139">
        <v>1.04991817818635</v>
      </c>
      <c r="AY139">
        <v>1.0748657558114101</v>
      </c>
      <c r="AZ139">
        <v>1.11788765272682</v>
      </c>
      <c r="BA139">
        <v>1.13605842835245</v>
      </c>
      <c r="BB139">
        <v>1.1569353064378001</v>
      </c>
      <c r="BC139">
        <v>1.1760618416587201</v>
      </c>
      <c r="BD139">
        <v>1.1911038925139701</v>
      </c>
      <c r="BE139">
        <v>1.1856378924027999</v>
      </c>
      <c r="BF139">
        <v>1.2134167846562101</v>
      </c>
      <c r="BG139">
        <v>1.2277607152058201</v>
      </c>
      <c r="BH139">
        <v>1.2154738676780901</v>
      </c>
      <c r="BI139">
        <v>1.20541464643656</v>
      </c>
      <c r="BJ139">
        <v>1.13078520573561</v>
      </c>
      <c r="BK139">
        <v>1.04167457899292</v>
      </c>
      <c r="BL139">
        <v>0.97163844201607197</v>
      </c>
      <c r="BM139">
        <v>0.94718231523574803</v>
      </c>
      <c r="BN139">
        <v>0.93343938694787099</v>
      </c>
      <c r="BO139">
        <v>0.99795786150819399</v>
      </c>
      <c r="BP139">
        <v>1.0736936498082801</v>
      </c>
      <c r="BQ139">
        <v>1.1080297491008899</v>
      </c>
      <c r="BR139">
        <v>1.09414428769781</v>
      </c>
      <c r="BS139">
        <v>1.0489301333124099</v>
      </c>
      <c r="BT139">
        <v>1.0124830708416299</v>
      </c>
      <c r="BU139">
        <v>0.960035687790041</v>
      </c>
      <c r="BV139">
        <v>0.94873623872278101</v>
      </c>
      <c r="BW139">
        <v>0.95028984626561597</v>
      </c>
      <c r="BX139">
        <v>1.0267875923552201</v>
      </c>
      <c r="BY139">
        <v>1.05689091029742</v>
      </c>
      <c r="BZ139">
        <v>1.11971235996511</v>
      </c>
      <c r="CA139">
        <v>1.1571812695060799</v>
      </c>
      <c r="CB139">
        <v>1.2003826634383199</v>
      </c>
      <c r="CC139">
        <v>1.1957340507646299</v>
      </c>
      <c r="CD139">
        <v>1.23019123920809</v>
      </c>
      <c r="CE139">
        <v>1.2303285763591401</v>
      </c>
      <c r="CF139">
        <v>1.2233224650424901</v>
      </c>
      <c r="CG139">
        <v>1.2195602540080499</v>
      </c>
      <c r="CH139">
        <v>1.2110485092421099</v>
      </c>
      <c r="CI139">
        <v>1.17682455199529</v>
      </c>
      <c r="CJ139">
        <v>1.1333928801408399</v>
      </c>
      <c r="CK139">
        <v>1.1243646624803301</v>
      </c>
      <c r="CL139">
        <v>1.10398308378109</v>
      </c>
      <c r="CM139">
        <v>1.10674109097768</v>
      </c>
      <c r="CN139">
        <v>1.10308793488139</v>
      </c>
      <c r="CO139">
        <v>1.1130355068786899</v>
      </c>
      <c r="CP139">
        <v>1.1366417870057299</v>
      </c>
      <c r="CQ139">
        <v>1.16561750836505</v>
      </c>
      <c r="CR139">
        <v>1.18206087194873</v>
      </c>
      <c r="CS139">
        <v>1.2460902317457101</v>
      </c>
      <c r="CT139">
        <v>1.3114683100614699</v>
      </c>
      <c r="CU139">
        <v>1.3513897500452901</v>
      </c>
      <c r="CV139">
        <v>1.4048667286229699</v>
      </c>
      <c r="CW139">
        <v>1.42577428081885</v>
      </c>
      <c r="CX139">
        <v>1.42110067528851</v>
      </c>
      <c r="CY139">
        <v>1.4074295796162799</v>
      </c>
      <c r="CZ139">
        <v>1.37986443867232</v>
      </c>
      <c r="DA139">
        <v>1.3321895980966201</v>
      </c>
      <c r="DB139">
        <v>1.3155222158987301</v>
      </c>
      <c r="DC139">
        <v>1.2984613072130899</v>
      </c>
      <c r="DD139">
        <v>1.2851266476237799</v>
      </c>
      <c r="DE139">
        <v>1.2773419855097601</v>
      </c>
      <c r="DF139">
        <v>1.3140544716123399</v>
      </c>
      <c r="DG139">
        <v>1.367199130161</v>
      </c>
      <c r="DH139">
        <v>1.37204802405935</v>
      </c>
      <c r="DI139">
        <v>1.3743607561056199</v>
      </c>
      <c r="DJ139">
        <v>1.36184932804801</v>
      </c>
      <c r="DK139">
        <v>1.32536728149356</v>
      </c>
      <c r="DL139">
        <v>1.23941003265543</v>
      </c>
      <c r="DM139">
        <v>1.2008341584843301</v>
      </c>
      <c r="DN139">
        <v>1.1820658346780799</v>
      </c>
      <c r="DO139">
        <v>1.1498603191247401</v>
      </c>
      <c r="DP139">
        <v>1.11293062530808</v>
      </c>
      <c r="DQ139">
        <v>1.1199203464676799</v>
      </c>
      <c r="DR139">
        <v>1.09655469728862</v>
      </c>
      <c r="DS139">
        <v>1.0614236723079</v>
      </c>
      <c r="DT139">
        <v>1.0571364156427401</v>
      </c>
      <c r="DU139">
        <v>0.97055560037418498</v>
      </c>
      <c r="DV139">
        <v>0.88713675760376298</v>
      </c>
      <c r="DW139">
        <v>0.83092647122382302</v>
      </c>
      <c r="DX139">
        <v>0.78225847028872997</v>
      </c>
      <c r="DY139">
        <v>0.66704477052443001</v>
      </c>
      <c r="DZ139">
        <v>0.65760895227010496</v>
      </c>
      <c r="EA139">
        <v>0.63779751630319204</v>
      </c>
      <c r="EB139">
        <v>0.58893045042436698</v>
      </c>
      <c r="EC139">
        <v>0.54100201082837596</v>
      </c>
      <c r="ED139">
        <v>0.56501205605734794</v>
      </c>
      <c r="EE139">
        <v>0.54916431216841</v>
      </c>
      <c r="EF139">
        <v>0.52344788168654599</v>
      </c>
      <c r="EG139">
        <v>0.52167827110557097</v>
      </c>
      <c r="EH139">
        <v>0.505383625590202</v>
      </c>
      <c r="EI139">
        <v>0.48086679516853997</v>
      </c>
      <c r="EJ139">
        <v>0.46089380117888901</v>
      </c>
      <c r="EK139">
        <v>0.43286042045392398</v>
      </c>
      <c r="EL139">
        <v>0.410453062526421</v>
      </c>
      <c r="EM139">
        <v>0.39332267154734502</v>
      </c>
      <c r="EN139">
        <v>0.37437891715138799</v>
      </c>
      <c r="EO139">
        <v>0.36218703673630698</v>
      </c>
      <c r="EP139">
        <v>0.35992440730609798</v>
      </c>
      <c r="EQ139">
        <v>0.37108926870981501</v>
      </c>
      <c r="ER139">
        <v>0.378214907879516</v>
      </c>
      <c r="ES139">
        <v>0.40171640210514298</v>
      </c>
      <c r="ET139">
        <v>0.43096108366301999</v>
      </c>
      <c r="EU139">
        <v>0.471466842858003</v>
      </c>
      <c r="EV139">
        <v>0.50601291373792801</v>
      </c>
      <c r="EW139">
        <v>0.54914990321044699</v>
      </c>
      <c r="EX139">
        <v>0.59512462189725002</v>
      </c>
      <c r="EY139">
        <v>0.643926733906795</v>
      </c>
      <c r="EZ139">
        <v>0.681865814582024</v>
      </c>
      <c r="FA139">
        <v>0.72742894758651899</v>
      </c>
      <c r="FB139">
        <v>0.77420100753383303</v>
      </c>
      <c r="FC139">
        <v>0.81120237652435001</v>
      </c>
      <c r="FD139">
        <v>0.83530908741399501</v>
      </c>
      <c r="FE139">
        <v>0.85433457673519797</v>
      </c>
      <c r="FG139">
        <v>1</v>
      </c>
    </row>
    <row r="140" spans="3:163" x14ac:dyDescent="0.2">
      <c r="C140" s="1">
        <v>132</v>
      </c>
      <c r="D140">
        <v>0.881136316373057</v>
      </c>
      <c r="E140">
        <v>0.89950094891862498</v>
      </c>
      <c r="F140">
        <v>0.92925008183449798</v>
      </c>
      <c r="G140">
        <v>0.95615019266730295</v>
      </c>
      <c r="H140">
        <v>0.98472277830281696</v>
      </c>
      <c r="I140">
        <v>0.99521941565280003</v>
      </c>
      <c r="J140">
        <v>1.0037513738539099</v>
      </c>
      <c r="K140">
        <v>1.0042010282754401</v>
      </c>
      <c r="L140">
        <v>1.0012220395201501</v>
      </c>
      <c r="M140">
        <v>0.98705446391606599</v>
      </c>
      <c r="N140">
        <v>0.97872659843867604</v>
      </c>
      <c r="O140">
        <v>0.97651797013400898</v>
      </c>
      <c r="P140">
        <v>0.97216281936114501</v>
      </c>
      <c r="Q140">
        <v>0.98036035131537802</v>
      </c>
      <c r="R140">
        <v>0.99933104764649106</v>
      </c>
      <c r="S140">
        <v>1.01446767530439</v>
      </c>
      <c r="T140">
        <v>1.0230485847461901</v>
      </c>
      <c r="U140">
        <v>1.02209164266246</v>
      </c>
      <c r="V140">
        <v>0.99423471410870101</v>
      </c>
      <c r="W140">
        <v>0.950188196904588</v>
      </c>
      <c r="X140">
        <v>0.91410852277020505</v>
      </c>
      <c r="Y140">
        <v>0.89884359805029701</v>
      </c>
      <c r="Z140">
        <v>0.90258996296862204</v>
      </c>
      <c r="AA140">
        <v>0.93402331939445404</v>
      </c>
      <c r="AB140">
        <v>0.98267528311211305</v>
      </c>
      <c r="AC140">
        <v>1.0305588661379299</v>
      </c>
      <c r="AD140">
        <v>1.06782327851265</v>
      </c>
      <c r="AE140">
        <v>1.0908576019780201</v>
      </c>
      <c r="AF140">
        <v>1.1035107631913199</v>
      </c>
      <c r="AG140">
        <v>1.1179261010814301</v>
      </c>
      <c r="AH140">
        <v>1.12161792082709</v>
      </c>
      <c r="AI140">
        <v>1.12284426514077</v>
      </c>
      <c r="AJ140">
        <v>1.12237343763229</v>
      </c>
      <c r="AK140">
        <v>1.1101367065419001</v>
      </c>
      <c r="AL140">
        <v>1.1032423773640601</v>
      </c>
      <c r="AM140">
        <v>1.08253666754453</v>
      </c>
      <c r="AN140">
        <v>1.08623870515135</v>
      </c>
      <c r="AO140">
        <v>1.1108845801185601</v>
      </c>
      <c r="AP140">
        <v>1.15950001698783</v>
      </c>
      <c r="AQ140">
        <v>1.19680034840722</v>
      </c>
      <c r="AR140">
        <v>1.2552989778739101</v>
      </c>
      <c r="AS140">
        <v>1.2829824307540001</v>
      </c>
      <c r="AT140">
        <v>1.30772381662835</v>
      </c>
      <c r="AU140">
        <v>1.3006463984715999</v>
      </c>
      <c r="AV140">
        <v>1.2975189965734</v>
      </c>
      <c r="AW140">
        <v>1.2803153325596599</v>
      </c>
      <c r="AX140">
        <v>1.2692845678542899</v>
      </c>
      <c r="AY140">
        <v>1.2466267938483999</v>
      </c>
      <c r="AZ140">
        <v>1.24612878078983</v>
      </c>
      <c r="BA140">
        <v>1.23508168912262</v>
      </c>
      <c r="BB140">
        <v>1.2432826611324299</v>
      </c>
      <c r="BC140">
        <v>1.2482189100907</v>
      </c>
      <c r="BD140">
        <v>1.2567238045034601</v>
      </c>
      <c r="BE140">
        <v>1.2802016188683201</v>
      </c>
      <c r="BF140">
        <v>1.3058590379609401</v>
      </c>
      <c r="BG140">
        <v>1.3188903203817599</v>
      </c>
      <c r="BH140">
        <v>1.3130360305850799</v>
      </c>
      <c r="BI140">
        <v>1.31380904442296</v>
      </c>
      <c r="BJ140">
        <v>1.28630966698816</v>
      </c>
      <c r="BK140">
        <v>1.25545586690278</v>
      </c>
      <c r="BL140">
        <v>1.25715139829828</v>
      </c>
      <c r="BM140">
        <v>1.23184099230644</v>
      </c>
      <c r="BN140">
        <v>1.21635479187133</v>
      </c>
      <c r="BO140">
        <v>1.21086643099681</v>
      </c>
      <c r="BP140">
        <v>1.2165495719952599</v>
      </c>
      <c r="BQ140">
        <v>1.16786302948034</v>
      </c>
      <c r="BR140">
        <v>1.1369675989305099</v>
      </c>
      <c r="BS140">
        <v>1.06445134147456</v>
      </c>
      <c r="BT140">
        <v>1.0145840787083</v>
      </c>
      <c r="BU140">
        <v>1.0045584365064799</v>
      </c>
      <c r="BV140">
        <v>1.0636006188959899</v>
      </c>
      <c r="BW140">
        <v>1.16180092259798</v>
      </c>
      <c r="BX140">
        <v>1.2800490380614</v>
      </c>
      <c r="BY140">
        <v>1.38137261701835</v>
      </c>
      <c r="BZ140">
        <v>1.4336053075694799</v>
      </c>
      <c r="CA140">
        <v>1.4481197540116</v>
      </c>
      <c r="CB140">
        <v>1.47033019674606</v>
      </c>
      <c r="CC140">
        <v>1.49994321614568</v>
      </c>
      <c r="CD140">
        <v>1.48439066103805</v>
      </c>
      <c r="CE140">
        <v>1.45153968696538</v>
      </c>
      <c r="CF140">
        <v>1.43072906886229</v>
      </c>
      <c r="CG140">
        <v>1.3726300353155001</v>
      </c>
      <c r="CH140">
        <v>1.32286978326257</v>
      </c>
      <c r="CI140">
        <v>1.28933256332593</v>
      </c>
      <c r="CJ140">
        <v>1.2332695370190501</v>
      </c>
      <c r="CK140">
        <v>1.1494683057625901</v>
      </c>
      <c r="CL140">
        <v>1.07170473058038</v>
      </c>
      <c r="CM140">
        <v>0.96854826600442301</v>
      </c>
      <c r="CN140">
        <v>0.84230512371647503</v>
      </c>
      <c r="CO140">
        <v>0.79672152679752695</v>
      </c>
      <c r="CP140">
        <v>0.75717492365573202</v>
      </c>
      <c r="CQ140">
        <v>0.71395028399443305</v>
      </c>
      <c r="CR140">
        <v>0.67463204601140103</v>
      </c>
      <c r="CS140">
        <v>0.62481354114839804</v>
      </c>
      <c r="CT140">
        <v>0.57906205173137204</v>
      </c>
      <c r="CU140">
        <v>0.53854044753595798</v>
      </c>
      <c r="CV140">
        <v>0.51196273432072503</v>
      </c>
      <c r="CW140">
        <v>0.49930910263763101</v>
      </c>
      <c r="CX140">
        <v>0.53458597077994396</v>
      </c>
      <c r="CY140">
        <v>0.536748046198391</v>
      </c>
      <c r="CZ140">
        <v>0.52307669619493502</v>
      </c>
      <c r="DA140">
        <v>0.51663227188161298</v>
      </c>
      <c r="DB140">
        <v>0.50044237123318402</v>
      </c>
      <c r="DC140">
        <v>0.47947485973541099</v>
      </c>
      <c r="DD140">
        <v>0.45407590610529103</v>
      </c>
      <c r="DE140">
        <v>0.43220923863288901</v>
      </c>
      <c r="DF140">
        <v>0.41046958893146601</v>
      </c>
      <c r="DG140">
        <v>0.39309605402418801</v>
      </c>
      <c r="DH140">
        <v>0.389083163566593</v>
      </c>
      <c r="DI140">
        <v>0.376874663824877</v>
      </c>
      <c r="DJ140">
        <v>0.37876456361583499</v>
      </c>
      <c r="DK140">
        <v>0.37625592984969802</v>
      </c>
      <c r="DL140">
        <v>0.370974497819267</v>
      </c>
      <c r="DM140">
        <v>0.36662728632276997</v>
      </c>
      <c r="DN140">
        <v>0.369821159352062</v>
      </c>
      <c r="DO140">
        <v>0.37411462241797599</v>
      </c>
      <c r="DP140">
        <v>0.37617507385936899</v>
      </c>
      <c r="DQ140">
        <v>0.38223841000991499</v>
      </c>
      <c r="DR140">
        <v>0.38582748189101101</v>
      </c>
      <c r="DS140">
        <v>0.39018731867199402</v>
      </c>
      <c r="DT140">
        <v>0.387105111626384</v>
      </c>
      <c r="DU140">
        <v>0.38955150830930302</v>
      </c>
      <c r="DV140">
        <v>0.38699889713247598</v>
      </c>
      <c r="DW140">
        <v>0.38541714607667399</v>
      </c>
      <c r="DX140">
        <v>0.38766147002770002</v>
      </c>
      <c r="DY140">
        <v>0.391646330272377</v>
      </c>
      <c r="DZ140">
        <v>0.39379628437550401</v>
      </c>
      <c r="EA140">
        <v>0.39702663987220399</v>
      </c>
      <c r="EB140">
        <v>0.398873243033733</v>
      </c>
      <c r="EC140">
        <v>0.397263837795018</v>
      </c>
      <c r="ED140">
        <v>0.40591310354696403</v>
      </c>
      <c r="EE140">
        <v>0.421125390735755</v>
      </c>
      <c r="EF140">
        <v>0.44637004998899799</v>
      </c>
      <c r="EG140">
        <v>0.47831783964846603</v>
      </c>
      <c r="EH140">
        <v>0.52488837107248398</v>
      </c>
      <c r="EI140">
        <v>0.57033297431838403</v>
      </c>
      <c r="EJ140">
        <v>0.62062965308638895</v>
      </c>
      <c r="EK140">
        <v>0.66119618732999597</v>
      </c>
      <c r="EL140">
        <v>0.70167181038797899</v>
      </c>
      <c r="EM140">
        <v>0.72479167265410205</v>
      </c>
      <c r="EN140">
        <v>0.74740922928357001</v>
      </c>
      <c r="EO140">
        <v>0.76053264401293397</v>
      </c>
      <c r="EP140">
        <v>0.77027084166723403</v>
      </c>
      <c r="EQ140">
        <v>0.78053159268405903</v>
      </c>
      <c r="ER140">
        <v>0.803567156462062</v>
      </c>
      <c r="ES140">
        <v>0.82773328974522498</v>
      </c>
      <c r="ET140">
        <v>0.83208938886403405</v>
      </c>
      <c r="EU140">
        <v>0.85981362452229804</v>
      </c>
      <c r="EV140">
        <v>0.87220739704045802</v>
      </c>
      <c r="EW140">
        <v>0.87275534662407095</v>
      </c>
      <c r="EX140">
        <v>0.86998602004789405</v>
      </c>
      <c r="EY140">
        <v>0.86014808842591695</v>
      </c>
      <c r="EZ140">
        <v>0.84829821925818405</v>
      </c>
      <c r="FA140">
        <v>0.82841876735589204</v>
      </c>
      <c r="FB140">
        <v>0.75623502891073902</v>
      </c>
      <c r="FC140">
        <v>0.666988518371193</v>
      </c>
      <c r="FD140">
        <v>0.68238394965225102</v>
      </c>
      <c r="FE140">
        <v>0.67326992163130694</v>
      </c>
      <c r="FG140">
        <v>1</v>
      </c>
    </row>
    <row r="141" spans="3:163" x14ac:dyDescent="0.2">
      <c r="C141" s="1">
        <v>133</v>
      </c>
      <c r="D141">
        <v>1.71657476005203</v>
      </c>
      <c r="E141">
        <v>1.7677587887035699</v>
      </c>
      <c r="F141">
        <v>1.79487447156109</v>
      </c>
      <c r="G141">
        <v>1.84906052401945</v>
      </c>
      <c r="H141">
        <v>1.84265414801978</v>
      </c>
      <c r="I141">
        <v>1.8174445349220401</v>
      </c>
      <c r="J141">
        <v>1.78531658417894</v>
      </c>
      <c r="K141">
        <v>1.7632692083202799</v>
      </c>
      <c r="L141">
        <v>1.6713026221146501</v>
      </c>
      <c r="M141">
        <v>1.6011315482998201</v>
      </c>
      <c r="N141">
        <v>1.5796621438053</v>
      </c>
      <c r="O141">
        <v>1.5659867801510601</v>
      </c>
      <c r="P141">
        <v>1.53585953714908</v>
      </c>
      <c r="Q141">
        <v>1.51823153873038</v>
      </c>
      <c r="R141">
        <v>1.3418345639003499</v>
      </c>
      <c r="S141">
        <v>1.1825543599391</v>
      </c>
      <c r="T141">
        <v>1.0061773235034599</v>
      </c>
      <c r="U141">
        <v>0.840938113414604</v>
      </c>
      <c r="V141">
        <v>0.71087477633073304</v>
      </c>
      <c r="W141">
        <v>0.73300915281635004</v>
      </c>
      <c r="X141">
        <v>0.70638088068105198</v>
      </c>
      <c r="Y141">
        <v>0.67012476300961599</v>
      </c>
      <c r="Z141">
        <v>0.62677786729771801</v>
      </c>
      <c r="AA141">
        <v>0.56551170341443302</v>
      </c>
      <c r="AB141">
        <v>0.50778610822470704</v>
      </c>
      <c r="AC141">
        <v>0.45777985260407</v>
      </c>
      <c r="AD141">
        <v>0.42069394889908901</v>
      </c>
      <c r="AE141">
        <v>0.40696158503343099</v>
      </c>
      <c r="AF141">
        <v>0.408123610071423</v>
      </c>
      <c r="AG141">
        <v>0.41689135767545299</v>
      </c>
      <c r="AH141">
        <v>0.43177741533748099</v>
      </c>
      <c r="AI141">
        <v>0.43336690900116598</v>
      </c>
      <c r="AJ141">
        <v>0.42353173439117903</v>
      </c>
      <c r="AK141">
        <v>0.41544092576497998</v>
      </c>
      <c r="AL141">
        <v>0.41220803112330501</v>
      </c>
      <c r="AM141">
        <v>0.40799326006682701</v>
      </c>
      <c r="AN141">
        <v>0.42620967446824598</v>
      </c>
      <c r="AO141">
        <v>0.44896429314160202</v>
      </c>
      <c r="AP141">
        <v>0.468036548653264</v>
      </c>
      <c r="AQ141">
        <v>0.48754596658910998</v>
      </c>
      <c r="AR141">
        <v>0.50493177378657506</v>
      </c>
      <c r="AS141">
        <v>0.51783799809256803</v>
      </c>
      <c r="AT141">
        <v>0.52543641692920595</v>
      </c>
      <c r="AU141">
        <v>0.54322335953654699</v>
      </c>
      <c r="AV141">
        <v>0.56626608025409697</v>
      </c>
      <c r="AW141">
        <v>0.58902885740510602</v>
      </c>
      <c r="AX141">
        <v>0.61367270774912697</v>
      </c>
      <c r="AY141">
        <v>0.647846029725202</v>
      </c>
      <c r="AZ141">
        <v>0.68182322245976701</v>
      </c>
      <c r="BA141">
        <v>0.703897688544594</v>
      </c>
      <c r="BB141">
        <v>0.72999546123177395</v>
      </c>
      <c r="BC141">
        <v>0.75636483653566799</v>
      </c>
      <c r="BD141">
        <v>0.77448207518457302</v>
      </c>
      <c r="BE141">
        <v>0.78799739371365096</v>
      </c>
      <c r="BF141">
        <v>0.81112103449429995</v>
      </c>
      <c r="BG141">
        <v>0.83861406230957602</v>
      </c>
      <c r="BH141">
        <v>0.85770014683914098</v>
      </c>
      <c r="BI141">
        <v>0.89017154460313297</v>
      </c>
      <c r="BJ141">
        <v>0.90858267608315402</v>
      </c>
      <c r="BK141">
        <v>0.93004811131461296</v>
      </c>
      <c r="BL141">
        <v>0.93261014013105303</v>
      </c>
      <c r="BM141">
        <v>0.93798262650460595</v>
      </c>
      <c r="BN141">
        <v>0.92357925096221005</v>
      </c>
      <c r="BO141">
        <v>0.90096079208838697</v>
      </c>
      <c r="BP141">
        <v>0.86966410035047503</v>
      </c>
      <c r="BQ141">
        <v>0.83795198335800603</v>
      </c>
      <c r="BR141">
        <v>0.80419695271185399</v>
      </c>
      <c r="BS141">
        <v>0.76496309114045002</v>
      </c>
      <c r="BT141">
        <v>0.76267989647182099</v>
      </c>
      <c r="BU141">
        <v>0.77996479540536701</v>
      </c>
      <c r="BV141">
        <v>0.81713283519923097</v>
      </c>
      <c r="BW141">
        <v>0.85307230282996704</v>
      </c>
      <c r="BX141">
        <v>0.89816980819903702</v>
      </c>
      <c r="BY141">
        <v>0.93378385028537303</v>
      </c>
      <c r="BZ141">
        <v>0.94538765770893296</v>
      </c>
      <c r="CA141">
        <v>0.95038800810284496</v>
      </c>
      <c r="CB141">
        <v>0.95754856388265996</v>
      </c>
      <c r="CC141">
        <v>0.97400020300561496</v>
      </c>
      <c r="CD141">
        <v>0.99163119256136301</v>
      </c>
      <c r="CE141">
        <v>0.99752364303964303</v>
      </c>
      <c r="CF141">
        <v>0.99168780943811496</v>
      </c>
      <c r="CG141">
        <v>0.99544008595646705</v>
      </c>
      <c r="CH141">
        <v>0.98974378866607204</v>
      </c>
      <c r="CI141">
        <v>0.98287867097248705</v>
      </c>
      <c r="CJ141">
        <v>0.99285115590005502</v>
      </c>
      <c r="CK141">
        <v>1.02843708610678</v>
      </c>
      <c r="CL141">
        <v>1.08100400447145</v>
      </c>
      <c r="CM141">
        <v>1.1213419803413001</v>
      </c>
      <c r="CN141">
        <v>1.15577810702712</v>
      </c>
      <c r="CO141">
        <v>1.1877164867589001</v>
      </c>
      <c r="CP141">
        <v>1.2074000273771299</v>
      </c>
      <c r="CQ141">
        <v>1.1620943256777401</v>
      </c>
      <c r="CR141">
        <v>1.15115664983206</v>
      </c>
      <c r="CS141">
        <v>1.14018128502299</v>
      </c>
      <c r="CT141">
        <v>1.12817362456891</v>
      </c>
      <c r="CU141">
        <v>1.1285160428150001</v>
      </c>
      <c r="CV141">
        <v>1.1423604353590699</v>
      </c>
      <c r="CW141">
        <v>1.15805282828383</v>
      </c>
      <c r="CX141">
        <v>1.1647416803511099</v>
      </c>
      <c r="CY141">
        <v>1.1543782263967199</v>
      </c>
      <c r="CZ141">
        <v>1.1205740661658701</v>
      </c>
      <c r="DA141">
        <v>1.12658606427789</v>
      </c>
      <c r="DB141">
        <v>1.12180832250382</v>
      </c>
      <c r="DC141">
        <v>1.09784629646746</v>
      </c>
      <c r="DD141">
        <v>1.0871642664397001</v>
      </c>
      <c r="DE141">
        <v>1.0599839688685999</v>
      </c>
      <c r="DF141">
        <v>1.05319664363744</v>
      </c>
      <c r="DG141">
        <v>1.0020605823139499</v>
      </c>
      <c r="DH141">
        <v>0.99785989128135399</v>
      </c>
      <c r="DI141">
        <v>1.0339854429127899</v>
      </c>
      <c r="DJ141">
        <v>1.0859072576964099</v>
      </c>
      <c r="DK141">
        <v>1.1024009393602801</v>
      </c>
      <c r="DL141">
        <v>1.1765933296478199</v>
      </c>
      <c r="DM141">
        <v>1.2304172078363</v>
      </c>
      <c r="DN141">
        <v>1.2498377418580999</v>
      </c>
      <c r="DO141">
        <v>1.2748103620659501</v>
      </c>
      <c r="DP141">
        <v>1.29648712125196</v>
      </c>
      <c r="DQ141">
        <v>1.26499907794248</v>
      </c>
      <c r="DR141">
        <v>1.1902698886473</v>
      </c>
      <c r="DS141">
        <v>1.11509461931667</v>
      </c>
      <c r="DT141">
        <v>1.05124187211814</v>
      </c>
      <c r="DU141">
        <v>1.0545010247251401</v>
      </c>
      <c r="DV141">
        <v>1.05520718181493</v>
      </c>
      <c r="DW141">
        <v>1.1131649405800601</v>
      </c>
      <c r="DX141">
        <v>1.1591931042506201</v>
      </c>
      <c r="DY141">
        <v>1.20242803368853</v>
      </c>
      <c r="DZ141">
        <v>1.18095818958148</v>
      </c>
      <c r="EA141">
        <v>1.1787370767547001</v>
      </c>
      <c r="EB141">
        <v>1.1652068424674</v>
      </c>
      <c r="EC141">
        <v>1.17296961017063</v>
      </c>
      <c r="ED141">
        <v>1.18898728063772</v>
      </c>
      <c r="EE141">
        <v>1.2010488609127901</v>
      </c>
      <c r="EF141">
        <v>1.2348690915379701</v>
      </c>
      <c r="EG141">
        <v>1.2638921010889099</v>
      </c>
      <c r="EH141">
        <v>1.2860442535136201</v>
      </c>
      <c r="EI141">
        <v>1.3054091447026399</v>
      </c>
      <c r="EJ141">
        <v>1.3462043450527501</v>
      </c>
      <c r="EK141">
        <v>1.36979655822557</v>
      </c>
      <c r="EL141">
        <v>1.4061524922114601</v>
      </c>
      <c r="EM141">
        <v>1.43340725297636</v>
      </c>
      <c r="EN141">
        <v>1.4402200398167699</v>
      </c>
      <c r="EO141">
        <v>1.4091379291441199</v>
      </c>
      <c r="EP141">
        <v>1.37755128079012</v>
      </c>
      <c r="EQ141">
        <v>1.320844026614</v>
      </c>
      <c r="ER141">
        <v>1.28281435435215</v>
      </c>
      <c r="ES141">
        <v>1.13303175405873</v>
      </c>
      <c r="ET141">
        <v>1.01637297979263</v>
      </c>
      <c r="EU141">
        <v>0.92069230954850301</v>
      </c>
      <c r="EV141">
        <v>0.82405232837411502</v>
      </c>
      <c r="EW141">
        <v>0.71112644999279595</v>
      </c>
      <c r="EX141">
        <v>0.73637128640968896</v>
      </c>
      <c r="EY141">
        <v>0.74297395334264205</v>
      </c>
      <c r="EZ141">
        <v>0.70954815069330601</v>
      </c>
      <c r="FA141">
        <v>0.67734632278208295</v>
      </c>
      <c r="FB141">
        <v>0.63217465171977005</v>
      </c>
      <c r="FC141">
        <v>0.56372969458156097</v>
      </c>
      <c r="FD141">
        <v>0.50320900877900299</v>
      </c>
      <c r="FE141">
        <v>0.46654649340912402</v>
      </c>
      <c r="FG141">
        <v>1</v>
      </c>
    </row>
    <row r="142" spans="3:163" x14ac:dyDescent="0.2">
      <c r="C142" s="1">
        <v>134</v>
      </c>
      <c r="D142">
        <v>1.04762491206261</v>
      </c>
      <c r="E142">
        <v>1.0532350486252</v>
      </c>
      <c r="F142">
        <v>1.0553192542887599</v>
      </c>
      <c r="G142">
        <v>1.0665687864204401</v>
      </c>
      <c r="H142">
        <v>1.06085316770636</v>
      </c>
      <c r="I142">
        <v>1.0787353820396599</v>
      </c>
      <c r="J142">
        <v>1.0992883447142101</v>
      </c>
      <c r="K142">
        <v>1.09603105107967</v>
      </c>
      <c r="L142">
        <v>1.1007647970228001</v>
      </c>
      <c r="M142">
        <v>1.1023438627796001</v>
      </c>
      <c r="N142">
        <v>1.0782327840485399</v>
      </c>
      <c r="O142">
        <v>1.0615720876996899</v>
      </c>
      <c r="P142">
        <v>1.07105838557418</v>
      </c>
      <c r="Q142">
        <v>1.0522741304023</v>
      </c>
      <c r="R142">
        <v>1.0703924732125301</v>
      </c>
      <c r="S142">
        <v>1.08395970558063</v>
      </c>
      <c r="T142">
        <v>1.0922049795031801</v>
      </c>
      <c r="U142">
        <v>1.0909912116934499</v>
      </c>
      <c r="V142">
        <v>1.0910212786264399</v>
      </c>
      <c r="W142">
        <v>1.0335431011357299</v>
      </c>
      <c r="X142">
        <v>0.98162194934154101</v>
      </c>
      <c r="Y142">
        <v>0.93489946905909505</v>
      </c>
      <c r="Z142">
        <v>0.88359545505660997</v>
      </c>
      <c r="AA142">
        <v>0.84330252658732496</v>
      </c>
      <c r="AB142">
        <v>0.86673247153919497</v>
      </c>
      <c r="AC142">
        <v>0.90131015574838402</v>
      </c>
      <c r="AD142">
        <v>0.94475901179874799</v>
      </c>
      <c r="AE142">
        <v>0.98208637581644298</v>
      </c>
      <c r="AF142">
        <v>0.99944753760992899</v>
      </c>
      <c r="AG142">
        <v>1.0250685383359499</v>
      </c>
      <c r="AH142">
        <v>1.0463844906870601</v>
      </c>
      <c r="AI142">
        <v>1.0623702814109199</v>
      </c>
      <c r="AJ142">
        <v>1.1024293480835701</v>
      </c>
      <c r="AK142">
        <v>1.1759086207144001</v>
      </c>
      <c r="AL142">
        <v>1.20214882575485</v>
      </c>
      <c r="AM142">
        <v>1.2043436040879101</v>
      </c>
      <c r="AN142">
        <v>1.2097423224263699</v>
      </c>
      <c r="AO142">
        <v>1.1929897081388201</v>
      </c>
      <c r="AP142">
        <v>1.1574830383299</v>
      </c>
      <c r="AQ142">
        <v>1.12609850110605</v>
      </c>
      <c r="AR142">
        <v>1.0977139338309301</v>
      </c>
      <c r="AS142">
        <v>1.0808617830457301</v>
      </c>
      <c r="AT142">
        <v>1.0650708780060301</v>
      </c>
      <c r="AU142">
        <v>1.05460980625917</v>
      </c>
      <c r="AV142">
        <v>1.0535331635847001</v>
      </c>
      <c r="AW142">
        <v>1.04127273561861</v>
      </c>
      <c r="AX142">
        <v>1.0158436466424601</v>
      </c>
      <c r="AY142">
        <v>1.00988553704411</v>
      </c>
      <c r="AZ142">
        <v>1.01557272496053</v>
      </c>
      <c r="BA142">
        <v>1.01881578055382</v>
      </c>
      <c r="BB142">
        <v>1.03958571791681</v>
      </c>
      <c r="BC142">
        <v>1.0607071553320999</v>
      </c>
      <c r="BD142">
        <v>1.0829584900834199</v>
      </c>
      <c r="BE142">
        <v>1.0983787823767901</v>
      </c>
      <c r="BF142">
        <v>1.1097636251190199</v>
      </c>
      <c r="BG142">
        <v>1.1350626481332</v>
      </c>
      <c r="BH142">
        <v>1.1461855117433299</v>
      </c>
      <c r="BI142">
        <v>1.15118953765952</v>
      </c>
      <c r="BJ142">
        <v>1.0899228380825801</v>
      </c>
      <c r="BK142">
        <v>1.01120582273891</v>
      </c>
      <c r="BL142">
        <v>0.93387976392045402</v>
      </c>
      <c r="BM142">
        <v>0.86850677556169398</v>
      </c>
      <c r="BN142">
        <v>0.82783965103048596</v>
      </c>
      <c r="BO142">
        <v>0.87115717410937799</v>
      </c>
      <c r="BP142">
        <v>0.91642427328056297</v>
      </c>
      <c r="BQ142">
        <v>0.96081317665295296</v>
      </c>
      <c r="BR142">
        <v>0.99823345219679704</v>
      </c>
      <c r="BS142">
        <v>0.98722715610032596</v>
      </c>
      <c r="BT142">
        <v>0.96285277467830599</v>
      </c>
      <c r="BU142">
        <v>0.92829095865099098</v>
      </c>
      <c r="BV142">
        <v>0.87077865548281497</v>
      </c>
      <c r="BW142">
        <v>0.822946350718471</v>
      </c>
      <c r="BX142">
        <v>0.84514590182205696</v>
      </c>
      <c r="BY142">
        <v>0.80979235911411696</v>
      </c>
      <c r="BZ142">
        <v>0.80687616812670004</v>
      </c>
      <c r="CA142">
        <v>0.83007919906021299</v>
      </c>
      <c r="CB142">
        <v>0.85272759483342597</v>
      </c>
      <c r="CC142">
        <v>0.83311106954163505</v>
      </c>
      <c r="CD142">
        <v>0.85078278349230596</v>
      </c>
      <c r="CE142">
        <v>0.87172323452099398</v>
      </c>
      <c r="CF142">
        <v>0.85213378593080102</v>
      </c>
      <c r="CG142">
        <v>0.83512114356672795</v>
      </c>
      <c r="CH142">
        <v>0.81392882027682101</v>
      </c>
      <c r="CI142">
        <v>0.80603172321641803</v>
      </c>
      <c r="CJ142">
        <v>0.79685758352716096</v>
      </c>
      <c r="CK142">
        <v>0.826141515695892</v>
      </c>
      <c r="CL142">
        <v>0.87333450474381902</v>
      </c>
      <c r="CM142">
        <v>0.92452228215983401</v>
      </c>
      <c r="CN142">
        <v>0.98098671153494499</v>
      </c>
      <c r="CO142">
        <v>1.04930759839025</v>
      </c>
      <c r="CP142">
        <v>1.1343956819632</v>
      </c>
      <c r="CQ142">
        <v>1.18895204098614</v>
      </c>
      <c r="CR142">
        <v>1.23188366089574</v>
      </c>
      <c r="CS142">
        <v>1.2639222623378801</v>
      </c>
      <c r="CT142">
        <v>1.2677403914502501</v>
      </c>
      <c r="CU142">
        <v>1.25699437426893</v>
      </c>
      <c r="CV142">
        <v>1.24931546527862</v>
      </c>
      <c r="CW142">
        <v>1.2417923449324699</v>
      </c>
      <c r="CX142">
        <v>1.2489847250657899</v>
      </c>
      <c r="CY142">
        <v>1.25698607841554</v>
      </c>
      <c r="CZ142">
        <v>1.2376352931707599</v>
      </c>
      <c r="DA142">
        <v>1.2164684068596201</v>
      </c>
      <c r="DB142">
        <v>1.21346073351034</v>
      </c>
      <c r="DC142">
        <v>1.1657570230113099</v>
      </c>
      <c r="DD142">
        <v>1.0947551713417201</v>
      </c>
      <c r="DE142">
        <v>1.06054730720615</v>
      </c>
      <c r="DF142">
        <v>1.07628705567878</v>
      </c>
      <c r="DG142">
        <v>1.0518102532123199</v>
      </c>
      <c r="DH142">
        <v>1.03840531945337</v>
      </c>
      <c r="DI142">
        <v>1.0766771516665901</v>
      </c>
      <c r="DJ142">
        <v>1.0233684270158101</v>
      </c>
      <c r="DK142">
        <v>0.89837696766943698</v>
      </c>
      <c r="DL142">
        <v>0.82575948202344895</v>
      </c>
      <c r="DM142">
        <v>0.79832197713175601</v>
      </c>
      <c r="DN142">
        <v>0.69390869402470701</v>
      </c>
      <c r="DO142">
        <v>0.64574339956915905</v>
      </c>
      <c r="DP142">
        <v>0.66280078695920397</v>
      </c>
      <c r="DQ142">
        <v>0.65451363620020397</v>
      </c>
      <c r="DR142">
        <v>0.64013456434399696</v>
      </c>
      <c r="DS142">
        <v>0.65572909552413405</v>
      </c>
      <c r="DT142">
        <v>0.67161795921755696</v>
      </c>
      <c r="DU142">
        <v>0.64710590298033799</v>
      </c>
      <c r="DV142">
        <v>0.61838078046704503</v>
      </c>
      <c r="DW142">
        <v>0.57182297331623</v>
      </c>
      <c r="DX142">
        <v>0.55090170474445599</v>
      </c>
      <c r="DY142">
        <v>0.54483151516461903</v>
      </c>
      <c r="DZ142">
        <v>0.54162614258721797</v>
      </c>
      <c r="EA142">
        <v>0.54123573017738502</v>
      </c>
      <c r="EB142">
        <v>0.54598927082868698</v>
      </c>
      <c r="EC142">
        <v>0.55146213326052096</v>
      </c>
      <c r="ED142">
        <v>0.55994195925683699</v>
      </c>
      <c r="EE142">
        <v>0.557083363106466</v>
      </c>
      <c r="EF142">
        <v>0.55216680944532803</v>
      </c>
      <c r="EG142">
        <v>0.55101246756990996</v>
      </c>
      <c r="EH142">
        <v>0.54876953499716896</v>
      </c>
      <c r="EI142">
        <v>0.55050290391281198</v>
      </c>
      <c r="EJ142">
        <v>0.56493454035135204</v>
      </c>
      <c r="EK142">
        <v>0.58948796801756398</v>
      </c>
      <c r="EL142">
        <v>0.61057977835664701</v>
      </c>
      <c r="EM142">
        <v>0.63089043210311202</v>
      </c>
      <c r="EN142">
        <v>0.62718583818066798</v>
      </c>
      <c r="EO142">
        <v>0.60496306968788305</v>
      </c>
      <c r="EP142">
        <v>0.581604800099491</v>
      </c>
      <c r="EQ142">
        <v>0.57123751998921601</v>
      </c>
      <c r="ER142">
        <v>0.56642473005660998</v>
      </c>
      <c r="ES142">
        <v>0.578996391896199</v>
      </c>
      <c r="ET142">
        <v>0.61489418688477104</v>
      </c>
      <c r="EU142">
        <v>0.64066110157748601</v>
      </c>
      <c r="EV142">
        <v>0.65823569358392597</v>
      </c>
      <c r="EW142">
        <v>0.67071871762287805</v>
      </c>
      <c r="EX142">
        <v>0.68779378315484596</v>
      </c>
      <c r="EY142">
        <v>0.70623956404872401</v>
      </c>
      <c r="EZ142">
        <v>0.74206590307271003</v>
      </c>
      <c r="FA142">
        <v>0.77621467069869299</v>
      </c>
      <c r="FB142">
        <v>0.80045450655346195</v>
      </c>
      <c r="FC142">
        <v>0.83791391279389904</v>
      </c>
      <c r="FD142">
        <v>0.86381714664558396</v>
      </c>
      <c r="FE142">
        <v>0.87279492822934202</v>
      </c>
      <c r="FG142">
        <v>1</v>
      </c>
    </row>
    <row r="143" spans="3:163" x14ac:dyDescent="0.2">
      <c r="C143" s="1">
        <v>135</v>
      </c>
      <c r="D143">
        <v>0.60258040735824803</v>
      </c>
      <c r="E143">
        <v>0.64542657259132197</v>
      </c>
      <c r="F143">
        <v>0.70220164007060304</v>
      </c>
      <c r="G143">
        <v>0.74635551070617101</v>
      </c>
      <c r="H143">
        <v>0.79336472645275302</v>
      </c>
      <c r="I143">
        <v>0.83415418110559703</v>
      </c>
      <c r="J143">
        <v>0.861530894349678</v>
      </c>
      <c r="K143">
        <v>0.90395687588673701</v>
      </c>
      <c r="L143">
        <v>0.95373365254659503</v>
      </c>
      <c r="M143">
        <v>0.98212507763121004</v>
      </c>
      <c r="N143">
        <v>0.981547998772756</v>
      </c>
      <c r="O143">
        <v>0.98158327371239495</v>
      </c>
      <c r="P143">
        <v>0.96200677149418801</v>
      </c>
      <c r="Q143">
        <v>0.935223414660867</v>
      </c>
      <c r="R143">
        <v>0.89867953218996599</v>
      </c>
      <c r="S143">
        <v>0.84978079892657699</v>
      </c>
      <c r="T143">
        <v>0.79167002918360796</v>
      </c>
      <c r="U143">
        <v>0.72073589953176798</v>
      </c>
      <c r="V143">
        <v>0.69791821720816205</v>
      </c>
      <c r="W143">
        <v>0.68377257825522098</v>
      </c>
      <c r="X143">
        <v>0.71588001887469299</v>
      </c>
      <c r="Y143">
        <v>0.74888754837056504</v>
      </c>
      <c r="Z143">
        <v>0.80273027142134101</v>
      </c>
      <c r="AA143">
        <v>0.81773126018674003</v>
      </c>
      <c r="AB143">
        <v>0.82448947015166396</v>
      </c>
      <c r="AC143">
        <v>0.82447090678411195</v>
      </c>
      <c r="AD143">
        <v>0.83653824286123901</v>
      </c>
      <c r="AE143">
        <v>0.85177455241472899</v>
      </c>
      <c r="AF143">
        <v>0.88075571360608296</v>
      </c>
      <c r="AG143">
        <v>0.92392193844364001</v>
      </c>
      <c r="AH143">
        <v>0.96475188050828897</v>
      </c>
      <c r="AI143">
        <v>0.99940606166288204</v>
      </c>
      <c r="AJ143">
        <v>1.0512596626481301</v>
      </c>
      <c r="AK143">
        <v>1.11216236048489</v>
      </c>
      <c r="AL143">
        <v>1.17390928627726</v>
      </c>
      <c r="AM143">
        <v>1.22533227194464</v>
      </c>
      <c r="AN143">
        <v>1.28075627503156</v>
      </c>
      <c r="AO143">
        <v>1.31780681716291</v>
      </c>
      <c r="AP143">
        <v>1.3058936693859999</v>
      </c>
      <c r="AQ143">
        <v>1.2868721185665299</v>
      </c>
      <c r="AR143">
        <v>1.23392312547227</v>
      </c>
      <c r="AS143">
        <v>1.1699083208548799</v>
      </c>
      <c r="AT143">
        <v>1.1266918206398799</v>
      </c>
      <c r="AU143">
        <v>1.1102832656823201</v>
      </c>
      <c r="AV143">
        <v>1.08068715863465</v>
      </c>
      <c r="AW143">
        <v>1.09370302663066</v>
      </c>
      <c r="AX143">
        <v>1.11669182221385</v>
      </c>
      <c r="AY143">
        <v>1.1297370248918099</v>
      </c>
      <c r="AZ143">
        <v>1.14307852458357</v>
      </c>
      <c r="BA143">
        <v>1.19177618967784</v>
      </c>
      <c r="BB143">
        <v>1.21394992346248</v>
      </c>
      <c r="BC143">
        <v>1.23357006198315</v>
      </c>
      <c r="BD143">
        <v>1.2563523324550401</v>
      </c>
      <c r="BE143">
        <v>1.28626337094104</v>
      </c>
      <c r="BF143">
        <v>1.2961534486905499</v>
      </c>
      <c r="BG143">
        <v>1.33920367507397</v>
      </c>
      <c r="BH143">
        <v>1.3705551411163801</v>
      </c>
      <c r="BI143">
        <v>1.38975399427678</v>
      </c>
      <c r="BJ143">
        <v>1.37949548651085</v>
      </c>
      <c r="BK143">
        <v>1.3493056430463</v>
      </c>
      <c r="BL143">
        <v>1.27693408699794</v>
      </c>
      <c r="BM143">
        <v>1.19732490726281</v>
      </c>
      <c r="BN143">
        <v>1.10755615600698</v>
      </c>
      <c r="BO143">
        <v>1.0501117020473401</v>
      </c>
      <c r="BP143">
        <v>1.0288149227045</v>
      </c>
      <c r="BQ143">
        <v>1.0267331410753999</v>
      </c>
      <c r="BR143">
        <v>1.04768699067383</v>
      </c>
      <c r="BS143">
        <v>1.0675809743020399</v>
      </c>
      <c r="BT143">
        <v>1.08172433410553</v>
      </c>
      <c r="BU143">
        <v>1.07930186708012</v>
      </c>
      <c r="BV143">
        <v>1.08611725182267</v>
      </c>
      <c r="BW143">
        <v>1.10291744618414</v>
      </c>
      <c r="BX143">
        <v>1.1260554991890399</v>
      </c>
      <c r="BY143">
        <v>1.15024981394163</v>
      </c>
      <c r="BZ143">
        <v>1.1727211277835199</v>
      </c>
      <c r="CA143">
        <v>1.1929091215408001</v>
      </c>
      <c r="CB143">
        <v>1.2041233696286799</v>
      </c>
      <c r="CC143">
        <v>1.2088410019342399</v>
      </c>
      <c r="CD143">
        <v>1.21968635160456</v>
      </c>
      <c r="CE143">
        <v>1.22683557217524</v>
      </c>
      <c r="CF143">
        <v>1.2326368802344401</v>
      </c>
      <c r="CG143">
        <v>1.2430882870761299</v>
      </c>
      <c r="CH143">
        <v>1.26076021878837</v>
      </c>
      <c r="CI143">
        <v>1.27229549085211</v>
      </c>
      <c r="CJ143">
        <v>1.3203693116261299</v>
      </c>
      <c r="CK143">
        <v>1.3685532340172599</v>
      </c>
      <c r="CL143">
        <v>1.4195894497760799</v>
      </c>
      <c r="CM143">
        <v>1.4464026819331</v>
      </c>
      <c r="CN143">
        <v>1.47166576488857</v>
      </c>
      <c r="CO143">
        <v>1.48734173470695</v>
      </c>
      <c r="CP143">
        <v>1.4947618732791501</v>
      </c>
      <c r="CQ143">
        <v>1.4780130800271301</v>
      </c>
      <c r="CR143">
        <v>1.4799518518463799</v>
      </c>
      <c r="CS143">
        <v>1.4947358004806801</v>
      </c>
      <c r="CT143">
        <v>1.5173801494811201</v>
      </c>
      <c r="CU143">
        <v>1.5898223745350499</v>
      </c>
      <c r="CV143">
        <v>1.6745186494466699</v>
      </c>
      <c r="CW143">
        <v>1.7156795534006199</v>
      </c>
      <c r="CX143">
        <v>1.7432991598508001</v>
      </c>
      <c r="CY143">
        <v>1.7412574814731701</v>
      </c>
      <c r="CZ143">
        <v>1.6988649747381701</v>
      </c>
      <c r="DA143">
        <v>1.6266937958768899</v>
      </c>
      <c r="DB143">
        <v>1.61316664628953</v>
      </c>
      <c r="DC143">
        <v>1.5640719035705399</v>
      </c>
      <c r="DD143">
        <v>1.5457855822061299</v>
      </c>
      <c r="DE143">
        <v>1.53637578942099</v>
      </c>
      <c r="DF143">
        <v>1.5573822949967899</v>
      </c>
      <c r="DG143">
        <v>1.5640706306607699</v>
      </c>
      <c r="DH143">
        <v>1.5726153108368299</v>
      </c>
      <c r="DI143">
        <v>1.5625763489743101</v>
      </c>
      <c r="DJ143">
        <v>1.5236082171976399</v>
      </c>
      <c r="DK143">
        <v>1.4675932376009</v>
      </c>
      <c r="DL143">
        <v>1.41771148510456</v>
      </c>
      <c r="DM143">
        <v>1.4293182532408699</v>
      </c>
      <c r="DN143">
        <v>1.2712684483346901</v>
      </c>
      <c r="DO143">
        <v>1.1166948837730699</v>
      </c>
      <c r="DP143">
        <v>1.00164938450924</v>
      </c>
      <c r="DQ143">
        <v>0.87655463164540304</v>
      </c>
      <c r="DR143">
        <v>0.72246379473785105</v>
      </c>
      <c r="DS143">
        <v>0.72147480536279995</v>
      </c>
      <c r="DT143">
        <v>0.72660776733822896</v>
      </c>
      <c r="DU143">
        <v>0.69115453251106895</v>
      </c>
      <c r="DV143">
        <v>0.66108686030048702</v>
      </c>
      <c r="DW143">
        <v>0.63424895213159405</v>
      </c>
      <c r="DX143">
        <v>0.60210280209477196</v>
      </c>
      <c r="DY143">
        <v>0.57494960649253901</v>
      </c>
      <c r="DZ143">
        <v>0.55508083308962297</v>
      </c>
      <c r="EA143">
        <v>0.53778310305481003</v>
      </c>
      <c r="EB143">
        <v>0.51308495609360205</v>
      </c>
      <c r="EC143">
        <v>0.49889043860162202</v>
      </c>
      <c r="ED143">
        <v>0.48875847197068301</v>
      </c>
      <c r="EE143">
        <v>0.49172417782657302</v>
      </c>
      <c r="EF143">
        <v>0.497930916155359</v>
      </c>
      <c r="EG143">
        <v>0.50771701674353298</v>
      </c>
      <c r="EH143">
        <v>0.51819326106040897</v>
      </c>
      <c r="EI143">
        <v>0.53813019252229199</v>
      </c>
      <c r="EJ143">
        <v>0.562751179652213</v>
      </c>
      <c r="EK143">
        <v>0.59074351248444801</v>
      </c>
      <c r="EL143">
        <v>0.62210449167972903</v>
      </c>
      <c r="EM143">
        <v>0.649356695255494</v>
      </c>
      <c r="EN143">
        <v>0.67084001799482396</v>
      </c>
      <c r="EO143">
        <v>0.67818503728500601</v>
      </c>
      <c r="EP143">
        <v>0.67691597137095905</v>
      </c>
      <c r="EQ143">
        <v>0.67890098555978295</v>
      </c>
      <c r="ER143">
        <v>0.68235987094197104</v>
      </c>
      <c r="ES143">
        <v>0.68931895158932999</v>
      </c>
      <c r="ET143">
        <v>0.68963756526363595</v>
      </c>
      <c r="EU143">
        <v>0.69530389941047099</v>
      </c>
      <c r="EV143">
        <v>0.69267527539796603</v>
      </c>
      <c r="EW143">
        <v>0.69213650124998805</v>
      </c>
      <c r="EX143">
        <v>0.69647469491125102</v>
      </c>
      <c r="EY143">
        <v>0.70503184426972199</v>
      </c>
      <c r="EZ143">
        <v>0.71498352736464299</v>
      </c>
      <c r="FA143">
        <v>0.72054306945471203</v>
      </c>
      <c r="FB143">
        <v>0.73188841515972403</v>
      </c>
      <c r="FC143">
        <v>0.72826187256390595</v>
      </c>
      <c r="FD143">
        <v>0.73415081719963404</v>
      </c>
      <c r="FE143">
        <v>0.73492368179060696</v>
      </c>
      <c r="FG143">
        <v>1</v>
      </c>
    </row>
    <row r="144" spans="3:163" x14ac:dyDescent="0.2">
      <c r="C144" s="1">
        <v>136</v>
      </c>
      <c r="D144">
        <v>0.35842405133697203</v>
      </c>
      <c r="E144">
        <v>0.36674599712517703</v>
      </c>
      <c r="F144">
        <v>0.37738356311844601</v>
      </c>
      <c r="G144">
        <v>0.39984706259809399</v>
      </c>
      <c r="H144">
        <v>0.43047624454054001</v>
      </c>
      <c r="I144">
        <v>0.47504698034638299</v>
      </c>
      <c r="J144">
        <v>0.53693988863293696</v>
      </c>
      <c r="K144">
        <v>0.59231141642740803</v>
      </c>
      <c r="L144">
        <v>0.64667677775274102</v>
      </c>
      <c r="M144">
        <v>0.700182140316151</v>
      </c>
      <c r="N144">
        <v>0.74431792924738405</v>
      </c>
      <c r="O144">
        <v>0.77453680222778798</v>
      </c>
      <c r="P144">
        <v>0.79901147203221401</v>
      </c>
      <c r="Q144">
        <v>0.81716415104210005</v>
      </c>
      <c r="R144">
        <v>0.82732736361994796</v>
      </c>
      <c r="S144">
        <v>0.85911876587577996</v>
      </c>
      <c r="T144">
        <v>0.87987520933604202</v>
      </c>
      <c r="U144">
        <v>0.89241819370887798</v>
      </c>
      <c r="V144">
        <v>0.90036215627271499</v>
      </c>
      <c r="W144">
        <v>0.91602566806827501</v>
      </c>
      <c r="X144">
        <v>0.909959669349235</v>
      </c>
      <c r="Y144">
        <v>0.91354859193132698</v>
      </c>
      <c r="Z144">
        <v>0.93592404339276902</v>
      </c>
      <c r="AA144">
        <v>0.964339537033017</v>
      </c>
      <c r="AB144">
        <v>0.98216420768573598</v>
      </c>
      <c r="AC144">
        <v>1.0211813960783001</v>
      </c>
      <c r="AD144">
        <v>1.05998842269728</v>
      </c>
      <c r="AE144">
        <v>1.07333124928001</v>
      </c>
      <c r="AF144">
        <v>1.0931213453338</v>
      </c>
      <c r="AG144">
        <v>1.12578721321659</v>
      </c>
      <c r="AH144">
        <v>1.1229587321959</v>
      </c>
      <c r="AI144">
        <v>1.11604782930478</v>
      </c>
      <c r="AJ144">
        <v>1.1385476529080001</v>
      </c>
      <c r="AK144">
        <v>1.1495401354341299</v>
      </c>
      <c r="AL144">
        <v>1.1449719466070301</v>
      </c>
      <c r="AM144">
        <v>1.1460539003135199</v>
      </c>
      <c r="AN144">
        <v>1.15168407113924</v>
      </c>
      <c r="AO144">
        <v>1.1477007160359101</v>
      </c>
      <c r="AP144">
        <v>1.14377349470923</v>
      </c>
      <c r="AQ144">
        <v>1.15388937733233</v>
      </c>
      <c r="AR144">
        <v>1.1581048906967899</v>
      </c>
      <c r="AS144">
        <v>1.1648758373849399</v>
      </c>
      <c r="AT144">
        <v>1.1628453875737399</v>
      </c>
      <c r="AU144">
        <v>1.1575528198758001</v>
      </c>
      <c r="AV144">
        <v>1.1567355892334701</v>
      </c>
      <c r="AW144">
        <v>1.1648125374457501</v>
      </c>
      <c r="AX144">
        <v>1.1620472461428899</v>
      </c>
      <c r="AY144">
        <v>1.1508491019999501</v>
      </c>
      <c r="AZ144">
        <v>1.1511384540886</v>
      </c>
      <c r="BA144">
        <v>1.1302347392474601</v>
      </c>
      <c r="BB144">
        <v>1.12947304879003</v>
      </c>
      <c r="BC144">
        <v>1.1669263483144701</v>
      </c>
      <c r="BD144">
        <v>1.22962486136395</v>
      </c>
      <c r="BE144">
        <v>1.29613787569082</v>
      </c>
      <c r="BF144">
        <v>1.37033315494274</v>
      </c>
      <c r="BG144">
        <v>1.4282590100844399</v>
      </c>
      <c r="BH144">
        <v>1.4693668833283799</v>
      </c>
      <c r="BI144">
        <v>1.4922697229750601</v>
      </c>
      <c r="BJ144">
        <v>1.44774578219943</v>
      </c>
      <c r="BK144">
        <v>1.3815361181171699</v>
      </c>
      <c r="BL144">
        <v>1.3034909917663799</v>
      </c>
      <c r="BM144">
        <v>1.1824936811992799</v>
      </c>
      <c r="BN144">
        <v>1.07707768124645</v>
      </c>
      <c r="BO144">
        <v>1.05081956873831</v>
      </c>
      <c r="BP144">
        <v>1.0462747929103</v>
      </c>
      <c r="BQ144">
        <v>1.0780489663578301</v>
      </c>
      <c r="BR144">
        <v>1.1179586428027699</v>
      </c>
      <c r="BS144">
        <v>1.18055283997694</v>
      </c>
      <c r="BT144">
        <v>1.2258093859678301</v>
      </c>
      <c r="BU144">
        <v>1.2780487554770401</v>
      </c>
      <c r="BV144">
        <v>1.31811159565666</v>
      </c>
      <c r="BW144">
        <v>1.3662652928726999</v>
      </c>
      <c r="BX144">
        <v>1.40845255608318</v>
      </c>
      <c r="BY144">
        <v>1.4344148374774099</v>
      </c>
      <c r="BZ144">
        <v>1.41856345414315</v>
      </c>
      <c r="CA144">
        <v>1.40063515604877</v>
      </c>
      <c r="CB144">
        <v>1.38524847775753</v>
      </c>
      <c r="CC144">
        <v>1.3602766927913501</v>
      </c>
      <c r="CD144">
        <v>1.3512013764183799</v>
      </c>
      <c r="CE144">
        <v>1.3619942634697599</v>
      </c>
      <c r="CF144">
        <v>1.3661829128238001</v>
      </c>
      <c r="CG144">
        <v>1.38676128814385</v>
      </c>
      <c r="CH144">
        <v>1.3938562239985</v>
      </c>
      <c r="CI144">
        <v>1.38752535515693</v>
      </c>
      <c r="CJ144">
        <v>1.3977242306717901</v>
      </c>
      <c r="CK144">
        <v>1.4075691492542399</v>
      </c>
      <c r="CL144">
        <v>1.3823951769144001</v>
      </c>
      <c r="CM144">
        <v>1.37315252858933</v>
      </c>
      <c r="CN144">
        <v>1.3658644240281399</v>
      </c>
      <c r="CO144">
        <v>1.3704508004873699</v>
      </c>
      <c r="CP144">
        <v>1.35624531981909</v>
      </c>
      <c r="CQ144">
        <v>1.3685933070977201</v>
      </c>
      <c r="CR144">
        <v>1.3652985309869099</v>
      </c>
      <c r="CS144">
        <v>1.3579029986293401</v>
      </c>
      <c r="CT144">
        <v>1.33500701490217</v>
      </c>
      <c r="CU144">
        <v>1.3367378189503301</v>
      </c>
      <c r="CV144">
        <v>1.3422599025326301</v>
      </c>
      <c r="CW144">
        <v>1.3495539618966099</v>
      </c>
      <c r="CX144">
        <v>1.3619875636741099</v>
      </c>
      <c r="CY144">
        <v>1.3789012211461</v>
      </c>
      <c r="CZ144">
        <v>1.37585962991322</v>
      </c>
      <c r="DA144">
        <v>1.38808138487025</v>
      </c>
      <c r="DB144">
        <v>1.4030860890296999</v>
      </c>
      <c r="DC144">
        <v>1.4117535175028</v>
      </c>
      <c r="DD144">
        <v>1.3984820618457401</v>
      </c>
      <c r="DE144">
        <v>1.38142535642203</v>
      </c>
      <c r="DF144">
        <v>1.3606432577574501</v>
      </c>
      <c r="DG144">
        <v>1.342775287724</v>
      </c>
      <c r="DH144">
        <v>1.3388023824342601</v>
      </c>
      <c r="DI144">
        <v>1.36533141724245</v>
      </c>
      <c r="DJ144">
        <v>1.2677296030926</v>
      </c>
      <c r="DK144">
        <v>1.15952118260786</v>
      </c>
      <c r="DL144">
        <v>1.04723302454567</v>
      </c>
      <c r="DM144">
        <v>0.93297340348515301</v>
      </c>
      <c r="DN144">
        <v>0.78965984313832305</v>
      </c>
      <c r="DO144">
        <v>0.76126176760354003</v>
      </c>
      <c r="DP144">
        <v>0.70219269948706697</v>
      </c>
      <c r="DQ144">
        <v>0.64507535158451701</v>
      </c>
      <c r="DR144">
        <v>0.57561648758707495</v>
      </c>
      <c r="DS144">
        <v>0.53040323362502095</v>
      </c>
      <c r="DT144">
        <v>0.50632666357006595</v>
      </c>
      <c r="DU144">
        <v>0.49369169535771401</v>
      </c>
      <c r="DV144">
        <v>0.47646876486301898</v>
      </c>
      <c r="DW144">
        <v>0.47512499379693601</v>
      </c>
      <c r="DX144">
        <v>0.46508713594374701</v>
      </c>
      <c r="DY144">
        <v>0.452839495090686</v>
      </c>
      <c r="DZ144">
        <v>0.45987609436675803</v>
      </c>
      <c r="EA144">
        <v>0.465307799629125</v>
      </c>
      <c r="EB144">
        <v>0.47505165685703998</v>
      </c>
      <c r="EC144">
        <v>0.49365789135635102</v>
      </c>
      <c r="ED144">
        <v>0.50623043949458102</v>
      </c>
      <c r="EE144">
        <v>0.50450306748406104</v>
      </c>
      <c r="EF144">
        <v>0.50311469311115697</v>
      </c>
      <c r="EG144">
        <v>0.48600196067661899</v>
      </c>
      <c r="EH144">
        <v>0.46003713031254001</v>
      </c>
      <c r="EI144">
        <v>0.44407545201196702</v>
      </c>
      <c r="EJ144">
        <v>0.43508988218873601</v>
      </c>
      <c r="EK144">
        <v>0.42603607009631</v>
      </c>
      <c r="EL144">
        <v>0.42679883407511598</v>
      </c>
      <c r="EM144">
        <v>0.42764914656522102</v>
      </c>
      <c r="EN144">
        <v>0.42733199816907702</v>
      </c>
      <c r="EO144">
        <v>0.425703783034317</v>
      </c>
      <c r="EP144">
        <v>0.42449320608388702</v>
      </c>
      <c r="EQ144">
        <v>0.42259475916970901</v>
      </c>
      <c r="ER144">
        <v>0.42685578216769698</v>
      </c>
      <c r="ES144">
        <v>0.42809304645150797</v>
      </c>
      <c r="ET144">
        <v>0.43404150915721901</v>
      </c>
      <c r="EU144">
        <v>0.41197229607124303</v>
      </c>
      <c r="EV144">
        <v>0.38822924920264001</v>
      </c>
      <c r="EW144">
        <v>0.36224433765268799</v>
      </c>
      <c r="EX144">
        <v>0.338889886420426</v>
      </c>
      <c r="EY144">
        <v>0.31518253377706601</v>
      </c>
      <c r="EZ144">
        <v>0.314573930897103</v>
      </c>
      <c r="FA144">
        <v>0.31711012245389603</v>
      </c>
      <c r="FB144">
        <v>0.32696024960064801</v>
      </c>
      <c r="FC144">
        <v>0.33132202834614899</v>
      </c>
      <c r="FD144">
        <v>0.336381693133249</v>
      </c>
      <c r="FE144">
        <v>0.36216700674390601</v>
      </c>
      <c r="FG144">
        <v>1</v>
      </c>
    </row>
    <row r="145" spans="3:163" x14ac:dyDescent="0.2">
      <c r="C145" s="1">
        <v>137</v>
      </c>
      <c r="D145">
        <v>0.26130695204111398</v>
      </c>
      <c r="E145">
        <v>0.25440556825775601</v>
      </c>
      <c r="F145">
        <v>0.26439640062583702</v>
      </c>
      <c r="G145">
        <v>0.27185882138190698</v>
      </c>
      <c r="H145">
        <v>0.28450737204902099</v>
      </c>
      <c r="I145">
        <v>0.30100584840035899</v>
      </c>
      <c r="J145">
        <v>0.33096230859551301</v>
      </c>
      <c r="K145">
        <v>0.34610804370970799</v>
      </c>
      <c r="L145">
        <v>0.36118606144450499</v>
      </c>
      <c r="M145">
        <v>0.38222185778099599</v>
      </c>
      <c r="N145">
        <v>0.39107992898366001</v>
      </c>
      <c r="O145">
        <v>0.38783916183341499</v>
      </c>
      <c r="P145">
        <v>0.39998639161997401</v>
      </c>
      <c r="Q145">
        <v>0.41742476149225199</v>
      </c>
      <c r="R145">
        <v>0.42982854758510702</v>
      </c>
      <c r="S145">
        <v>0.45479027214837198</v>
      </c>
      <c r="T145">
        <v>0.48327653550983002</v>
      </c>
      <c r="U145">
        <v>0.501723205651874</v>
      </c>
      <c r="V145">
        <v>0.52035340334742297</v>
      </c>
      <c r="W145">
        <v>0.54536940005107404</v>
      </c>
      <c r="X145">
        <v>0.57443048171915201</v>
      </c>
      <c r="Y145">
        <v>0.59642303411259401</v>
      </c>
      <c r="Z145">
        <v>0.63133307669912597</v>
      </c>
      <c r="AA145">
        <v>0.66299415933190897</v>
      </c>
      <c r="AB145">
        <v>0.70449327012011298</v>
      </c>
      <c r="AC145">
        <v>0.74284504402459395</v>
      </c>
      <c r="AD145">
        <v>0.79917339147071997</v>
      </c>
      <c r="AE145">
        <v>0.85235655281162304</v>
      </c>
      <c r="AF145">
        <v>0.90807336982643305</v>
      </c>
      <c r="AG145">
        <v>0.95248326019442597</v>
      </c>
      <c r="AH145">
        <v>1.00579706596656</v>
      </c>
      <c r="AI145">
        <v>1.0430101366486799</v>
      </c>
      <c r="AJ145">
        <v>1.04989243756113</v>
      </c>
      <c r="AK145">
        <v>1.04597483403269</v>
      </c>
      <c r="AL145">
        <v>1.03650107418702</v>
      </c>
      <c r="AM145">
        <v>1.01590066362542</v>
      </c>
      <c r="AN145">
        <v>0.99619090488425799</v>
      </c>
      <c r="AO145">
        <v>1.00929352646342</v>
      </c>
      <c r="AP145">
        <v>1.03034349497703</v>
      </c>
      <c r="AQ145">
        <v>1.0407286627014301</v>
      </c>
      <c r="AR145">
        <v>1.04657453972686</v>
      </c>
      <c r="AS145">
        <v>1.05535025437555</v>
      </c>
      <c r="AT145">
        <v>1.0423760057832001</v>
      </c>
      <c r="AU145">
        <v>1.0355663076289801</v>
      </c>
      <c r="AV145">
        <v>1.02910988300948</v>
      </c>
      <c r="AW145">
        <v>1.04072616608169</v>
      </c>
      <c r="AX145">
        <v>1.03247251043211</v>
      </c>
      <c r="AY145">
        <v>1.0247081235837501</v>
      </c>
      <c r="AZ145">
        <v>1.0165414698975299</v>
      </c>
      <c r="BA145">
        <v>1.0330031626602201</v>
      </c>
      <c r="BB145">
        <v>1.01834078354834</v>
      </c>
      <c r="BC145">
        <v>1.0286447378021499</v>
      </c>
      <c r="BD145">
        <v>1.04307241029522</v>
      </c>
      <c r="BE145">
        <v>1.0416915150411299</v>
      </c>
      <c r="BF145">
        <v>1.01638752267822</v>
      </c>
      <c r="BG145">
        <v>1.0145451661638301</v>
      </c>
      <c r="BH145">
        <v>1.0204714725430799</v>
      </c>
      <c r="BI145">
        <v>1.0321203577555</v>
      </c>
      <c r="BJ145">
        <v>1.06241660730656</v>
      </c>
      <c r="BK145">
        <v>1.0983298165437101</v>
      </c>
      <c r="BL145">
        <v>1.1108634179058201</v>
      </c>
      <c r="BM145">
        <v>1.1032486260782699</v>
      </c>
      <c r="BN145">
        <v>1.0951625440078401</v>
      </c>
      <c r="BO145">
        <v>1.0847879711258801</v>
      </c>
      <c r="BP145">
        <v>1.0946426155520199</v>
      </c>
      <c r="BQ145">
        <v>1.1206709429745301</v>
      </c>
      <c r="BR145">
        <v>1.1349295892429501</v>
      </c>
      <c r="BS145">
        <v>1.1233690516513599</v>
      </c>
      <c r="BT145">
        <v>1.1109579872641</v>
      </c>
      <c r="BU145">
        <v>1.0764113031478899</v>
      </c>
      <c r="BV145">
        <v>1.05869211166435</v>
      </c>
      <c r="BW145">
        <v>1.06636546865932</v>
      </c>
      <c r="BX145">
        <v>1.07906993877285</v>
      </c>
      <c r="BY145">
        <v>1.1099400453027599</v>
      </c>
      <c r="BZ145">
        <v>1.15029434543593</v>
      </c>
      <c r="CA145">
        <v>1.1912479212149001</v>
      </c>
      <c r="CB145">
        <v>1.2174812829192201</v>
      </c>
      <c r="CC145">
        <v>1.2609809425688601</v>
      </c>
      <c r="CD145">
        <v>1.2699647846186399</v>
      </c>
      <c r="CE145">
        <v>1.27378727497789</v>
      </c>
      <c r="CF145">
        <v>1.2333092278243301</v>
      </c>
      <c r="CG145">
        <v>1.1374442874381301</v>
      </c>
      <c r="CH145">
        <v>1.0469500278283901</v>
      </c>
      <c r="CI145">
        <v>0.96422793091901504</v>
      </c>
      <c r="CJ145">
        <v>0.913698517515249</v>
      </c>
      <c r="CK145">
        <v>0.92217771908160395</v>
      </c>
      <c r="CL145">
        <v>0.99274319640456299</v>
      </c>
      <c r="CM145">
        <v>1.06554801578179</v>
      </c>
      <c r="CN145">
        <v>1.16296192286546</v>
      </c>
      <c r="CO145">
        <v>1.2262498839937599</v>
      </c>
      <c r="CP145">
        <v>1.2543563740593999</v>
      </c>
      <c r="CQ145">
        <v>1.2726167274990201</v>
      </c>
      <c r="CR145">
        <v>1.24891006533036</v>
      </c>
      <c r="CS145">
        <v>1.25520510859669</v>
      </c>
      <c r="CT145">
        <v>1.2760950217475699</v>
      </c>
      <c r="CU145">
        <v>1.2317723328677099</v>
      </c>
      <c r="CV145">
        <v>1.20185059048654</v>
      </c>
      <c r="CW145">
        <v>1.1973635588776601</v>
      </c>
      <c r="CX145">
        <v>1.1554557383402499</v>
      </c>
      <c r="CY145">
        <v>1.10764327870903</v>
      </c>
      <c r="CZ145">
        <v>1.12739057493136</v>
      </c>
      <c r="DA145">
        <v>1.1455604124394501</v>
      </c>
      <c r="DB145">
        <v>1.19270318598653</v>
      </c>
      <c r="DC145">
        <v>1.21578521449766</v>
      </c>
      <c r="DD145">
        <v>1.20896558148308</v>
      </c>
      <c r="DE145">
        <v>1.1960263831351801</v>
      </c>
      <c r="DF145">
        <v>1.1852687229666701</v>
      </c>
      <c r="DG145">
        <v>1.16777065841029</v>
      </c>
      <c r="DH145">
        <v>1.17882342543154</v>
      </c>
      <c r="DI145">
        <v>1.2000332071776301</v>
      </c>
      <c r="DJ145">
        <v>1.2054116702717299</v>
      </c>
      <c r="DK145">
        <v>1.2018371717624601</v>
      </c>
      <c r="DL145">
        <v>1.1819183306332799</v>
      </c>
      <c r="DM145">
        <v>1.1449051628682001</v>
      </c>
      <c r="DN145">
        <v>1.08910663195441</v>
      </c>
      <c r="DO145">
        <v>1.01184526322851</v>
      </c>
      <c r="DP145">
        <v>0.92932914924563303</v>
      </c>
      <c r="DQ145">
        <v>0.85075647394450504</v>
      </c>
      <c r="DR145">
        <v>0.76417990556636795</v>
      </c>
      <c r="DS145">
        <v>0.72540519861577801</v>
      </c>
      <c r="DT145">
        <v>0.70384283993066399</v>
      </c>
      <c r="DU145">
        <v>0.692031002028899</v>
      </c>
      <c r="DV145">
        <v>0.66072706011370697</v>
      </c>
      <c r="DW145">
        <v>0.62093333178167698</v>
      </c>
      <c r="DX145">
        <v>0.54292661762246497</v>
      </c>
      <c r="DY145">
        <v>0.49388384624873799</v>
      </c>
      <c r="DZ145">
        <v>0.43459575089797903</v>
      </c>
      <c r="EA145">
        <v>0.40441633383284298</v>
      </c>
      <c r="EB145">
        <v>0.386256799320225</v>
      </c>
      <c r="EC145">
        <v>0.39458664002400201</v>
      </c>
      <c r="ED145">
        <v>0.398101655209672</v>
      </c>
      <c r="EE145">
        <v>0.40642759703534298</v>
      </c>
      <c r="EF145">
        <v>0.40411130705389797</v>
      </c>
      <c r="EG145">
        <v>0.40277276096690001</v>
      </c>
      <c r="EH145">
        <v>0.39318147623892402</v>
      </c>
      <c r="EI145">
        <v>0.38723835063301898</v>
      </c>
      <c r="EJ145">
        <v>0.38364522035387699</v>
      </c>
      <c r="EK145">
        <v>0.38333002064605298</v>
      </c>
      <c r="EL145">
        <v>0.39179745055914</v>
      </c>
      <c r="EM145">
        <v>0.40834841668947403</v>
      </c>
      <c r="EN145">
        <v>0.41932479841238501</v>
      </c>
      <c r="EO145">
        <v>0.43842066926540402</v>
      </c>
      <c r="EP145">
        <v>0.437448632646047</v>
      </c>
      <c r="EQ145">
        <v>0.42413995286973599</v>
      </c>
      <c r="ER145">
        <v>0.40852457029731498</v>
      </c>
      <c r="ES145">
        <v>0.40242447417174299</v>
      </c>
      <c r="ET145">
        <v>0.38725042604723398</v>
      </c>
      <c r="EU145">
        <v>0.38272544130227898</v>
      </c>
      <c r="EV145">
        <v>0.38350124262766799</v>
      </c>
      <c r="EW145">
        <v>0.38192110537249502</v>
      </c>
      <c r="EX145">
        <v>0.37429467149899098</v>
      </c>
      <c r="EY145">
        <v>0.36029982062701399</v>
      </c>
      <c r="EZ145">
        <v>0.34953864339743601</v>
      </c>
      <c r="FA145">
        <v>0.33752850352534502</v>
      </c>
      <c r="FB145">
        <v>0.32752920651825002</v>
      </c>
      <c r="FC145">
        <v>0.31098425019098702</v>
      </c>
      <c r="FD145">
        <v>0.30288471247861598</v>
      </c>
      <c r="FE145">
        <v>0.29710003239109101</v>
      </c>
      <c r="FG145">
        <v>1</v>
      </c>
    </row>
    <row r="146" spans="3:163" x14ac:dyDescent="0.2">
      <c r="C146" s="1">
        <v>138</v>
      </c>
      <c r="D146">
        <v>0.969643238827815</v>
      </c>
      <c r="E146">
        <v>0.96576387245140205</v>
      </c>
      <c r="F146">
        <v>0.96928580519262197</v>
      </c>
      <c r="G146">
        <v>0.977049891225798</v>
      </c>
      <c r="H146">
        <v>0.9833213452381</v>
      </c>
      <c r="I146">
        <v>0.98882391690764404</v>
      </c>
      <c r="J146">
        <v>0.98936741348288104</v>
      </c>
      <c r="K146">
        <v>0.97924617216700904</v>
      </c>
      <c r="L146">
        <v>0.97654001532015799</v>
      </c>
      <c r="M146">
        <v>0.99156255476305</v>
      </c>
      <c r="N146">
        <v>1.0296574169864099</v>
      </c>
      <c r="O146">
        <v>1.0494082200545001</v>
      </c>
      <c r="P146">
        <v>1.0636777828143</v>
      </c>
      <c r="Q146">
        <v>1.0921327025343699</v>
      </c>
      <c r="R146">
        <v>1.1191630325762301</v>
      </c>
      <c r="S146">
        <v>1.11423071162288</v>
      </c>
      <c r="T146">
        <v>1.10937479389611</v>
      </c>
      <c r="U146">
        <v>1.14186602684784</v>
      </c>
      <c r="V146">
        <v>1.13005563406486</v>
      </c>
      <c r="W146">
        <v>1.1107524154137001</v>
      </c>
      <c r="X146">
        <v>1.11860049080309</v>
      </c>
      <c r="Y146">
        <v>1.1266087499898101</v>
      </c>
      <c r="Z146">
        <v>1.12590810104012</v>
      </c>
      <c r="AA146">
        <v>1.15360824465838</v>
      </c>
      <c r="AB146">
        <v>1.16438685463497</v>
      </c>
      <c r="AC146">
        <v>1.1652688550439201</v>
      </c>
      <c r="AD146">
        <v>1.16491531519481</v>
      </c>
      <c r="AE146">
        <v>1.1615369323417399</v>
      </c>
      <c r="AF146">
        <v>1.1519225060526099</v>
      </c>
      <c r="AG146">
        <v>1.1576078171816799</v>
      </c>
      <c r="AH146">
        <v>1.16701707440432</v>
      </c>
      <c r="AI146">
        <v>1.18639876425608</v>
      </c>
      <c r="AJ146">
        <v>1.2149225107935899</v>
      </c>
      <c r="AK146">
        <v>1.2444727029603899</v>
      </c>
      <c r="AL146">
        <v>1.2830095125952099</v>
      </c>
      <c r="AM146">
        <v>1.32988739328272</v>
      </c>
      <c r="AN146">
        <v>1.3784064577019599</v>
      </c>
      <c r="AO146">
        <v>1.41093549435406</v>
      </c>
      <c r="AP146">
        <v>1.4300565051148499</v>
      </c>
      <c r="AQ146">
        <v>1.4626589333765401</v>
      </c>
      <c r="AR146">
        <v>1.47163614135451</v>
      </c>
      <c r="AS146">
        <v>1.48606126240084</v>
      </c>
      <c r="AT146">
        <v>1.4978306809955799</v>
      </c>
      <c r="AU146">
        <v>1.50653710783677</v>
      </c>
      <c r="AV146">
        <v>1.4738030460715299</v>
      </c>
      <c r="AW146">
        <v>1.4283342374922701</v>
      </c>
      <c r="AX146">
        <v>1.3887767688453601</v>
      </c>
      <c r="AY146">
        <v>1.37726180152332</v>
      </c>
      <c r="AZ146">
        <v>1.3831671992439201</v>
      </c>
      <c r="BA146">
        <v>1.4004327973041799</v>
      </c>
      <c r="BB146">
        <v>1.42023294298054</v>
      </c>
      <c r="BC146">
        <v>1.41141022017373</v>
      </c>
      <c r="BD146">
        <v>1.40213922182099</v>
      </c>
      <c r="BE146">
        <v>1.36928809699732</v>
      </c>
      <c r="BF146">
        <v>1.3355592446072599</v>
      </c>
      <c r="BG146">
        <v>1.3141126131837599</v>
      </c>
      <c r="BH146">
        <v>1.3116744132849101</v>
      </c>
      <c r="BI146">
        <v>1.29495347571486</v>
      </c>
      <c r="BJ146">
        <v>1.2488371696145899</v>
      </c>
      <c r="BK146">
        <v>1.1965044231344999</v>
      </c>
      <c r="BL146">
        <v>1.1528796955946401</v>
      </c>
      <c r="BM146">
        <v>1.15138031774247</v>
      </c>
      <c r="BN146">
        <v>1.1493980697158599</v>
      </c>
      <c r="BO146">
        <v>1.2201730468365</v>
      </c>
      <c r="BP146">
        <v>1.3181405471858501</v>
      </c>
      <c r="BQ146">
        <v>1.4132224722420099</v>
      </c>
      <c r="BR146">
        <v>1.46922631035344</v>
      </c>
      <c r="BS146">
        <v>1.4993284199341701</v>
      </c>
      <c r="BT146">
        <v>1.50254355829935</v>
      </c>
      <c r="BU146">
        <v>1.51565841704843</v>
      </c>
      <c r="BV146">
        <v>1.50768444559979</v>
      </c>
      <c r="BW146">
        <v>1.4552554794450701</v>
      </c>
      <c r="BX146">
        <v>1.43322113464761</v>
      </c>
      <c r="BY146">
        <v>1.41349678204965</v>
      </c>
      <c r="BZ146">
        <v>1.39610782516291</v>
      </c>
      <c r="CA146">
        <v>1.4055198245152301</v>
      </c>
      <c r="CB146">
        <v>1.43411485154445</v>
      </c>
      <c r="CC146">
        <v>1.4150063052283</v>
      </c>
      <c r="CD146">
        <v>1.3803276441199599</v>
      </c>
      <c r="CE146">
        <v>1.3195766138020999</v>
      </c>
      <c r="CF146">
        <v>1.23592543963182</v>
      </c>
      <c r="CG146">
        <v>1.1672597433209899</v>
      </c>
      <c r="CH146">
        <v>1.10612832153053</v>
      </c>
      <c r="CI146">
        <v>1.06563299290019</v>
      </c>
      <c r="CJ146">
        <v>1.0548556217446201</v>
      </c>
      <c r="CK146">
        <v>0.97294851163914797</v>
      </c>
      <c r="CL146">
        <v>0.89922056529937699</v>
      </c>
      <c r="CM146">
        <v>0.85066390060480401</v>
      </c>
      <c r="CN146">
        <v>0.80288481998163097</v>
      </c>
      <c r="CO146">
        <v>0.71732764746983702</v>
      </c>
      <c r="CP146">
        <v>0.704696062424224</v>
      </c>
      <c r="CQ146">
        <v>0.65325276168087199</v>
      </c>
      <c r="CR146">
        <v>0.59024385195799001</v>
      </c>
      <c r="CS146">
        <v>0.51336279651079297</v>
      </c>
      <c r="CT146">
        <v>0.447376567561307</v>
      </c>
      <c r="CU146">
        <v>0.39006310757983698</v>
      </c>
      <c r="CV146">
        <v>0.37401824230572001</v>
      </c>
      <c r="CW146">
        <v>0.376560470742757</v>
      </c>
      <c r="CX146">
        <v>0.38331958720213999</v>
      </c>
      <c r="CY146">
        <v>0.38853742983671302</v>
      </c>
      <c r="CZ146">
        <v>0.39504989064992602</v>
      </c>
      <c r="DA146">
        <v>0.39811007362717798</v>
      </c>
      <c r="DB146">
        <v>0.39303689696653499</v>
      </c>
      <c r="DC146">
        <v>0.39022822590754602</v>
      </c>
      <c r="DD146">
        <v>0.37846559415269199</v>
      </c>
      <c r="DE146">
        <v>0.370997478561712</v>
      </c>
      <c r="DF146">
        <v>0.37420759177017099</v>
      </c>
      <c r="DG146">
        <v>0.37061971653829301</v>
      </c>
      <c r="DH146">
        <v>0.36833456395464997</v>
      </c>
      <c r="DI146">
        <v>0.37297603470877699</v>
      </c>
      <c r="DJ146">
        <v>0.37874906916927698</v>
      </c>
      <c r="DK146">
        <v>0.38027766256435602</v>
      </c>
      <c r="DL146">
        <v>0.38539327501800402</v>
      </c>
      <c r="DM146">
        <v>0.39218636571457099</v>
      </c>
      <c r="DN146">
        <v>0.40021252631568099</v>
      </c>
      <c r="DO146">
        <v>0.40099471077010901</v>
      </c>
      <c r="DP146">
        <v>0.40952759766143199</v>
      </c>
      <c r="DQ146">
        <v>0.43700023371468</v>
      </c>
      <c r="DR146">
        <v>0.45894692186609598</v>
      </c>
      <c r="DS146">
        <v>0.48342716364432903</v>
      </c>
      <c r="DT146">
        <v>0.50445625756597001</v>
      </c>
      <c r="DU146">
        <v>0.52252007516454202</v>
      </c>
      <c r="DV146">
        <v>0.53842662522938101</v>
      </c>
      <c r="DW146">
        <v>0.57287648538979896</v>
      </c>
      <c r="DX146">
        <v>0.61735215437174396</v>
      </c>
      <c r="DY146">
        <v>0.66632908334178997</v>
      </c>
      <c r="DZ146">
        <v>0.72461420712298996</v>
      </c>
      <c r="EA146">
        <v>0.76380366789176801</v>
      </c>
      <c r="EB146">
        <v>0.78505381398211704</v>
      </c>
      <c r="EC146">
        <v>0.81134456099307595</v>
      </c>
      <c r="ED146">
        <v>0.84402885561693497</v>
      </c>
      <c r="EE146">
        <v>0.86781857947851204</v>
      </c>
      <c r="EF146">
        <v>0.91210712189485199</v>
      </c>
      <c r="EG146">
        <v>0.96549944859301995</v>
      </c>
      <c r="EH146">
        <v>0.99891004312633502</v>
      </c>
      <c r="EI146">
        <v>1.02327369915028</v>
      </c>
      <c r="EJ146">
        <v>1.0504464852078701</v>
      </c>
      <c r="EK146">
        <v>1.05374911034791</v>
      </c>
      <c r="EL146">
        <v>1.0515651629181999</v>
      </c>
      <c r="EM146">
        <v>1.0412748311389199</v>
      </c>
      <c r="EN146">
        <v>1.05485868603723</v>
      </c>
      <c r="EO146">
        <v>1.0415831243409699</v>
      </c>
      <c r="EP146">
        <v>1.044443339426</v>
      </c>
      <c r="EQ146">
        <v>1.0519573409660099</v>
      </c>
      <c r="ER146">
        <v>1.0777611039818999</v>
      </c>
      <c r="ES146">
        <v>1.0836393519965</v>
      </c>
      <c r="ET146">
        <v>1.1252149171048</v>
      </c>
      <c r="EU146">
        <v>1.14802356402785</v>
      </c>
      <c r="EV146">
        <v>1.16928349031134</v>
      </c>
      <c r="EW146">
        <v>1.2026563309964</v>
      </c>
      <c r="EX146">
        <v>1.2230259502882299</v>
      </c>
      <c r="EY146">
        <v>1.24794903457189</v>
      </c>
      <c r="EZ146">
        <v>1.2905928872302199</v>
      </c>
      <c r="FA146">
        <v>1.3214441171773701</v>
      </c>
      <c r="FB146">
        <v>1.3166411031271501</v>
      </c>
      <c r="FC146">
        <v>1.34002861150807</v>
      </c>
      <c r="FD146">
        <v>1.3265765972866199</v>
      </c>
      <c r="FE146">
        <v>1.3152042192443301</v>
      </c>
      <c r="FG146">
        <v>1</v>
      </c>
    </row>
    <row r="147" spans="3:163" x14ac:dyDescent="0.2">
      <c r="C147" s="1">
        <v>139</v>
      </c>
      <c r="D147">
        <v>0.40993068352906398</v>
      </c>
      <c r="E147">
        <v>0.42769452005111802</v>
      </c>
      <c r="F147">
        <v>0.44736411972393297</v>
      </c>
      <c r="G147">
        <v>0.48059086005540302</v>
      </c>
      <c r="H147">
        <v>0.52547160082337996</v>
      </c>
      <c r="I147">
        <v>0.57423950756372399</v>
      </c>
      <c r="J147">
        <v>0.60888212054445201</v>
      </c>
      <c r="K147">
        <v>0.63631998649374399</v>
      </c>
      <c r="L147">
        <v>0.65253977565569499</v>
      </c>
      <c r="M147">
        <v>0.65401478388103995</v>
      </c>
      <c r="N147">
        <v>0.65050329533030204</v>
      </c>
      <c r="O147">
        <v>0.65732173661434001</v>
      </c>
      <c r="P147">
        <v>0.65426848124456405</v>
      </c>
      <c r="Q147">
        <v>0.64342264519164205</v>
      </c>
      <c r="R147">
        <v>0.64395633023020904</v>
      </c>
      <c r="S147">
        <v>0.62116499812717696</v>
      </c>
      <c r="T147">
        <v>0.59313318244610902</v>
      </c>
      <c r="U147">
        <v>0.56611984676323501</v>
      </c>
      <c r="V147">
        <v>0.55317477648053304</v>
      </c>
      <c r="W147">
        <v>0.53750251559848505</v>
      </c>
      <c r="X147">
        <v>0.54643479886730195</v>
      </c>
      <c r="Y147">
        <v>0.56213314132696202</v>
      </c>
      <c r="Z147">
        <v>0.56062685409141599</v>
      </c>
      <c r="AA147">
        <v>0.56598169541347498</v>
      </c>
      <c r="AB147">
        <v>0.55077561193378199</v>
      </c>
      <c r="AC147">
        <v>0.52581055999611903</v>
      </c>
      <c r="AD147">
        <v>0.49774855229588799</v>
      </c>
      <c r="AE147">
        <v>0.49516913425339498</v>
      </c>
      <c r="AF147">
        <v>0.49668586040365298</v>
      </c>
      <c r="AG147">
        <v>0.54420784178704695</v>
      </c>
      <c r="AH147">
        <v>0.63540766423158301</v>
      </c>
      <c r="AI147">
        <v>0.72983015836222997</v>
      </c>
      <c r="AJ147">
        <v>0.82861206572006596</v>
      </c>
      <c r="AK147">
        <v>0.91877443594112096</v>
      </c>
      <c r="AL147">
        <v>0.95646836699456395</v>
      </c>
      <c r="AM147">
        <v>0.95818389675868199</v>
      </c>
      <c r="AN147">
        <v>0.93042542726708999</v>
      </c>
      <c r="AO147">
        <v>0.90336726044981297</v>
      </c>
      <c r="AP147">
        <v>0.86046024343667804</v>
      </c>
      <c r="AQ147">
        <v>0.82816590120369205</v>
      </c>
      <c r="AR147">
        <v>0.80800938154491997</v>
      </c>
      <c r="AS147">
        <v>0.81432025799791796</v>
      </c>
      <c r="AT147">
        <v>0.81418562903007796</v>
      </c>
      <c r="AU147">
        <v>0.86172819048137705</v>
      </c>
      <c r="AV147">
        <v>0.902891131350961</v>
      </c>
      <c r="AW147">
        <v>0.93787334506245901</v>
      </c>
      <c r="AX147">
        <v>0.95901962790141704</v>
      </c>
      <c r="AY147">
        <v>0.99004761693225596</v>
      </c>
      <c r="AZ147">
        <v>0.99485654337450102</v>
      </c>
      <c r="BA147">
        <v>1.0135021120627401</v>
      </c>
      <c r="BB147">
        <v>1.0272487771069601</v>
      </c>
      <c r="BC147">
        <v>1.05217165319344</v>
      </c>
      <c r="BD147">
        <v>1.07795784844874</v>
      </c>
      <c r="BE147">
        <v>1.09776025357778</v>
      </c>
      <c r="BF147">
        <v>1.13195726973413</v>
      </c>
      <c r="BG147">
        <v>1.1572203253219899</v>
      </c>
      <c r="BH147">
        <v>1.15284015117353</v>
      </c>
      <c r="BI147">
        <v>1.1363174109977701</v>
      </c>
      <c r="BJ147">
        <v>1.0884029440557299</v>
      </c>
      <c r="BK147">
        <v>1.00180934742173</v>
      </c>
      <c r="BL147">
        <v>0.93277901122347795</v>
      </c>
      <c r="BM147">
        <v>0.890125490506675</v>
      </c>
      <c r="BN147">
        <v>0.85284248482921898</v>
      </c>
      <c r="BO147">
        <v>0.85520407961203304</v>
      </c>
      <c r="BP147">
        <v>0.889406649860076</v>
      </c>
      <c r="BQ147">
        <v>0.94127104651030602</v>
      </c>
      <c r="BR147">
        <v>0.99375598792842801</v>
      </c>
      <c r="BS147">
        <v>1.05120538723912</v>
      </c>
      <c r="BT147">
        <v>1.0853163682870299</v>
      </c>
      <c r="BU147">
        <v>1.1322128834646299</v>
      </c>
      <c r="BV147">
        <v>1.1284317270408999</v>
      </c>
      <c r="BW147">
        <v>1.1296819834724201</v>
      </c>
      <c r="BX147">
        <v>1.11110924392789</v>
      </c>
      <c r="BY147">
        <v>1.1026869904185801</v>
      </c>
      <c r="BZ147">
        <v>1.0699438851257901</v>
      </c>
      <c r="CA147">
        <v>1.06817261028888</v>
      </c>
      <c r="CB147">
        <v>1.0886969104472899</v>
      </c>
      <c r="CC147">
        <v>1.1330359303039499</v>
      </c>
      <c r="CD147">
        <v>1.1734052636583701</v>
      </c>
      <c r="CE147">
        <v>1.23587091955266</v>
      </c>
      <c r="CF147">
        <v>1.3089858328121</v>
      </c>
      <c r="CG147">
        <v>1.35272520136661</v>
      </c>
      <c r="CH147">
        <v>1.3813272859969401</v>
      </c>
      <c r="CI147">
        <v>1.4118750212431801</v>
      </c>
      <c r="CJ147">
        <v>1.4357637552273801</v>
      </c>
      <c r="CK147">
        <v>1.4307179345988901</v>
      </c>
      <c r="CL147">
        <v>1.44182263713811</v>
      </c>
      <c r="CM147">
        <v>1.4565701613582001</v>
      </c>
      <c r="CN147">
        <v>1.4721142109520799</v>
      </c>
      <c r="CO147">
        <v>1.4703623072531</v>
      </c>
      <c r="CP147">
        <v>1.49836298255583</v>
      </c>
      <c r="CQ147">
        <v>1.51245263904154</v>
      </c>
      <c r="CR147">
        <v>1.5292483473253999</v>
      </c>
      <c r="CS147">
        <v>1.55124037822571</v>
      </c>
      <c r="CT147">
        <v>1.57317527332104</v>
      </c>
      <c r="CU147">
        <v>1.58855576578803</v>
      </c>
      <c r="CV147">
        <v>1.6080607701081899</v>
      </c>
      <c r="CW147">
        <v>1.6366040085648801</v>
      </c>
      <c r="CX147">
        <v>1.6643426204992999</v>
      </c>
      <c r="CY147">
        <v>1.6924916921842399</v>
      </c>
      <c r="CZ147">
        <v>1.68978798349981</v>
      </c>
      <c r="DA147">
        <v>1.7024210992109099</v>
      </c>
      <c r="DB147">
        <v>1.6878170726938899</v>
      </c>
      <c r="DC147">
        <v>1.6745120065949499</v>
      </c>
      <c r="DD147">
        <v>1.6561260817828001</v>
      </c>
      <c r="DE147">
        <v>1.64295794782028</v>
      </c>
      <c r="DF147">
        <v>1.5842352299310001</v>
      </c>
      <c r="DG147">
        <v>1.53187180628541</v>
      </c>
      <c r="DH147">
        <v>1.4877647519755499</v>
      </c>
      <c r="DI147">
        <v>1.4642065762843599</v>
      </c>
      <c r="DJ147">
        <v>1.45261560331939</v>
      </c>
      <c r="DK147">
        <v>1.46819803967592</v>
      </c>
      <c r="DL147">
        <v>1.4721070876534501</v>
      </c>
      <c r="DM147">
        <v>1.46511540021278</v>
      </c>
      <c r="DN147">
        <v>1.46149936595665</v>
      </c>
      <c r="DO147">
        <v>1.4534634640703801</v>
      </c>
      <c r="DP147">
        <v>1.45370291209341</v>
      </c>
      <c r="DQ147">
        <v>1.4979723900891599</v>
      </c>
      <c r="DR147">
        <v>1.5798026869183199</v>
      </c>
      <c r="DS147">
        <v>1.5804405478578301</v>
      </c>
      <c r="DT147">
        <v>1.61041690724761</v>
      </c>
      <c r="DU147">
        <v>1.62335862783757</v>
      </c>
      <c r="DV147">
        <v>1.6168393195581501</v>
      </c>
      <c r="DW147">
        <v>1.4587604436039101</v>
      </c>
      <c r="DX147">
        <v>1.30076401398705</v>
      </c>
      <c r="DY147">
        <v>1.1381122532183801</v>
      </c>
      <c r="DZ147">
        <v>0.97988767454306702</v>
      </c>
      <c r="EA147">
        <v>0.81689193312571895</v>
      </c>
      <c r="EB147">
        <v>0.76059871375718002</v>
      </c>
      <c r="EC147">
        <v>0.74523224548724398</v>
      </c>
      <c r="ED147">
        <v>0.67152127502376002</v>
      </c>
      <c r="EE147">
        <v>0.60528581308013596</v>
      </c>
      <c r="EF147">
        <v>0.54192435988652299</v>
      </c>
      <c r="EG147">
        <v>0.470458987317878</v>
      </c>
      <c r="EH147">
        <v>0.42180768308238198</v>
      </c>
      <c r="EI147">
        <v>0.41631172866516702</v>
      </c>
      <c r="EJ147">
        <v>0.40846191262671899</v>
      </c>
      <c r="EK147">
        <v>0.39758066639365602</v>
      </c>
      <c r="EL147">
        <v>0.418879401364318</v>
      </c>
      <c r="EM147">
        <v>0.44825354312962901</v>
      </c>
      <c r="EN147">
        <v>0.47010818291392698</v>
      </c>
      <c r="EO147">
        <v>0.48524611401027601</v>
      </c>
      <c r="EP147">
        <v>0.53261310445162002</v>
      </c>
      <c r="EQ147">
        <v>0.56536785303813897</v>
      </c>
      <c r="ER147">
        <v>0.59278674241473195</v>
      </c>
      <c r="ES147">
        <v>0.60635491576827505</v>
      </c>
      <c r="ET147">
        <v>0.62549708966120499</v>
      </c>
      <c r="EU147">
        <v>0.59985141037583101</v>
      </c>
      <c r="EV147">
        <v>0.55409053912147499</v>
      </c>
      <c r="EW147">
        <v>0.50999527387334798</v>
      </c>
      <c r="EX147">
        <v>0.487895499786274</v>
      </c>
      <c r="EY147">
        <v>0.46055314292935601</v>
      </c>
      <c r="EZ147">
        <v>0.46122144824776501</v>
      </c>
      <c r="FA147">
        <v>0.47705412845039002</v>
      </c>
      <c r="FB147">
        <v>0.49353906428776001</v>
      </c>
      <c r="FC147">
        <v>0.50015209414439499</v>
      </c>
      <c r="FD147">
        <v>0.50723514061029595</v>
      </c>
      <c r="FE147">
        <v>0.49793410950586298</v>
      </c>
      <c r="FG147">
        <v>1</v>
      </c>
    </row>
    <row r="148" spans="3:163" x14ac:dyDescent="0.2">
      <c r="C148" s="1">
        <v>140</v>
      </c>
      <c r="D148">
        <v>0.428550177049146</v>
      </c>
      <c r="E148">
        <v>0.438916352222113</v>
      </c>
      <c r="F148">
        <v>0.45172621225443399</v>
      </c>
      <c r="G148">
        <v>0.47840287854917402</v>
      </c>
      <c r="H148">
        <v>0.48503742479151202</v>
      </c>
      <c r="I148">
        <v>0.48656541875463</v>
      </c>
      <c r="J148">
        <v>0.48890280287408899</v>
      </c>
      <c r="K148">
        <v>0.49282099567696702</v>
      </c>
      <c r="L148">
        <v>0.48146796051564</v>
      </c>
      <c r="M148">
        <v>0.492150791584342</v>
      </c>
      <c r="N148">
        <v>0.504160850678261</v>
      </c>
      <c r="O148">
        <v>0.52638810158001204</v>
      </c>
      <c r="P148">
        <v>0.54337274834726401</v>
      </c>
      <c r="Q148">
        <v>0.56237588329118404</v>
      </c>
      <c r="R148">
        <v>0.59413425583501001</v>
      </c>
      <c r="S148">
        <v>0.63554248875102504</v>
      </c>
      <c r="T148">
        <v>0.66937746071707704</v>
      </c>
      <c r="U148">
        <v>0.70944701969509405</v>
      </c>
      <c r="V148">
        <v>0.74246254572391701</v>
      </c>
      <c r="W148">
        <v>0.76327373494677297</v>
      </c>
      <c r="X148">
        <v>0.78810990696605498</v>
      </c>
      <c r="Y148">
        <v>0.81988732277191601</v>
      </c>
      <c r="Z148">
        <v>0.83853683681587898</v>
      </c>
      <c r="AA148">
        <v>0.892202653683424</v>
      </c>
      <c r="AB148">
        <v>0.92202375943103598</v>
      </c>
      <c r="AC148">
        <v>0.95792257053431795</v>
      </c>
      <c r="AD148">
        <v>0.98878345274682899</v>
      </c>
      <c r="AE148">
        <v>1.02792459097371</v>
      </c>
      <c r="AF148">
        <v>0.99566095557858303</v>
      </c>
      <c r="AG148">
        <v>0.97794973813727604</v>
      </c>
      <c r="AH148">
        <v>0.94426835434965095</v>
      </c>
      <c r="AI148">
        <v>0.90249253407465801</v>
      </c>
      <c r="AJ148">
        <v>0.86169135618411397</v>
      </c>
      <c r="AK148">
        <v>0.83342058369960503</v>
      </c>
      <c r="AL148">
        <v>0.81410579793939497</v>
      </c>
      <c r="AM148">
        <v>0.80715723079492296</v>
      </c>
      <c r="AN148">
        <v>0.80658051728355595</v>
      </c>
      <c r="AO148">
        <v>0.80525549534166596</v>
      </c>
      <c r="AP148">
        <v>0.82587814387259995</v>
      </c>
      <c r="AQ148">
        <v>0.86685037951907695</v>
      </c>
      <c r="AR148">
        <v>0.90332813004996604</v>
      </c>
      <c r="AS148">
        <v>0.92848284676086401</v>
      </c>
      <c r="AT148">
        <v>0.94539159401379702</v>
      </c>
      <c r="AU148">
        <v>0.95926313984158096</v>
      </c>
      <c r="AV148">
        <v>0.97134256302400701</v>
      </c>
      <c r="AW148">
        <v>0.99408528758350601</v>
      </c>
      <c r="AX148">
        <v>1.0309826059793601</v>
      </c>
      <c r="AY148">
        <v>1.0632720350888001</v>
      </c>
      <c r="AZ148">
        <v>1.0901224566599901</v>
      </c>
      <c r="BA148">
        <v>1.0850368026328501</v>
      </c>
      <c r="BB148">
        <v>1.0727000764855199</v>
      </c>
      <c r="BC148">
        <v>1.0790262029955899</v>
      </c>
      <c r="BD148">
        <v>1.09546427546625</v>
      </c>
      <c r="BE148">
        <v>1.11512684940718</v>
      </c>
      <c r="BF148">
        <v>1.14923248312034</v>
      </c>
      <c r="BG148">
        <v>1.18265946594389</v>
      </c>
      <c r="BH148">
        <v>1.1978489919873601</v>
      </c>
      <c r="BI148">
        <v>1.1600079342866001</v>
      </c>
      <c r="BJ148">
        <v>1.1422295899868999</v>
      </c>
      <c r="BK148">
        <v>1.1231901783570399</v>
      </c>
      <c r="BL148">
        <v>1.10944284369994</v>
      </c>
      <c r="BM148">
        <v>1.08109171161116</v>
      </c>
      <c r="BN148">
        <v>1.1115589830127099</v>
      </c>
      <c r="BO148">
        <v>1.1312313612979801</v>
      </c>
      <c r="BP148">
        <v>1.15428691131363</v>
      </c>
      <c r="BQ148">
        <v>1.15749118827706</v>
      </c>
      <c r="BR148">
        <v>1.18054116751903</v>
      </c>
      <c r="BS148">
        <v>1.1966876580149799</v>
      </c>
      <c r="BT148">
        <v>1.2057697373593299</v>
      </c>
      <c r="BU148">
        <v>1.21102643610345</v>
      </c>
      <c r="BV148">
        <v>1.21351987256067</v>
      </c>
      <c r="BW148">
        <v>1.2029367017523001</v>
      </c>
      <c r="BX148">
        <v>1.20377765375495</v>
      </c>
      <c r="BY148">
        <v>1.2237530105171699</v>
      </c>
      <c r="BZ148">
        <v>1.2549388417280101</v>
      </c>
      <c r="CA148">
        <v>1.26008894732546</v>
      </c>
      <c r="CB148">
        <v>1.2570521740895599</v>
      </c>
      <c r="CC148">
        <v>1.2426131631997399</v>
      </c>
      <c r="CD148">
        <v>1.24078644467351</v>
      </c>
      <c r="CE148">
        <v>1.2356661740269601</v>
      </c>
      <c r="CF148">
        <v>1.2853309994783</v>
      </c>
      <c r="CG148">
        <v>1.3067639891437699</v>
      </c>
      <c r="CH148">
        <v>1.3322073792400999</v>
      </c>
      <c r="CI148">
        <v>1.3465787983109101</v>
      </c>
      <c r="CJ148">
        <v>1.3598262900348601</v>
      </c>
      <c r="CK148">
        <v>1.3135544445125</v>
      </c>
      <c r="CL148">
        <v>1.29685898625999</v>
      </c>
      <c r="CM148">
        <v>1.3118984711638999</v>
      </c>
      <c r="CN148">
        <v>1.28647416542339</v>
      </c>
      <c r="CO148">
        <v>1.2597455185386499</v>
      </c>
      <c r="CP148">
        <v>1.27901632220995</v>
      </c>
      <c r="CQ148">
        <v>1.32395300892804</v>
      </c>
      <c r="CR148">
        <v>1.3209187111251199</v>
      </c>
      <c r="CS148">
        <v>1.31081520368036</v>
      </c>
      <c r="CT148">
        <v>1.33096826529905</v>
      </c>
      <c r="CU148">
        <v>1.3552857878447599</v>
      </c>
      <c r="CV148">
        <v>1.3511320592743099</v>
      </c>
      <c r="CW148">
        <v>1.3642530427777499</v>
      </c>
      <c r="CX148">
        <v>1.3888962514258401</v>
      </c>
      <c r="CY148">
        <v>1.35632501904305</v>
      </c>
      <c r="CZ148">
        <v>1.3131426702820499</v>
      </c>
      <c r="DA148">
        <v>1.2704228077855699</v>
      </c>
      <c r="DB148">
        <v>1.2578907695138699</v>
      </c>
      <c r="DC148">
        <v>1.27409452919537</v>
      </c>
      <c r="DD148">
        <v>1.3061742355846699</v>
      </c>
      <c r="DE148">
        <v>1.34454062049904</v>
      </c>
      <c r="DF148">
        <v>1.36789655973788</v>
      </c>
      <c r="DG148">
        <v>1.3481213779463199</v>
      </c>
      <c r="DH148">
        <v>1.3431516516525699</v>
      </c>
      <c r="DI148">
        <v>1.3116370286627399</v>
      </c>
      <c r="DJ148">
        <v>1.2498423657883999</v>
      </c>
      <c r="DK148">
        <v>1.2312781169615401</v>
      </c>
      <c r="DL148">
        <v>1.2693573944021299</v>
      </c>
      <c r="DM148">
        <v>1.2860148180626101</v>
      </c>
      <c r="DN148">
        <v>1.3016355775995301</v>
      </c>
      <c r="DO148">
        <v>1.30280543231674</v>
      </c>
      <c r="DP148">
        <v>1.2626387386089699</v>
      </c>
      <c r="DQ148">
        <v>1.18207205412951</v>
      </c>
      <c r="DR148">
        <v>1.0878311829816201</v>
      </c>
      <c r="DS148">
        <v>1.0337854104708999</v>
      </c>
      <c r="DT148">
        <v>1.00622253537788</v>
      </c>
      <c r="DU148">
        <v>0.99299258716521699</v>
      </c>
      <c r="DV148">
        <v>0.99144939940145804</v>
      </c>
      <c r="DW148">
        <v>1.01274503470671</v>
      </c>
      <c r="DX148">
        <v>1.01801168784591</v>
      </c>
      <c r="DY148">
        <v>1.00405024201687</v>
      </c>
      <c r="DZ148">
        <v>1.02383609962172</v>
      </c>
      <c r="EA148">
        <v>1.0190524246666399</v>
      </c>
      <c r="EB148">
        <v>0.93888686611101901</v>
      </c>
      <c r="EC148">
        <v>0.896137854552845</v>
      </c>
      <c r="ED148">
        <v>0.87156521513122098</v>
      </c>
      <c r="EE148">
        <v>0.822397116815624</v>
      </c>
      <c r="EF148">
        <v>0.78582308742804197</v>
      </c>
      <c r="EG148">
        <v>0.81799114719911303</v>
      </c>
      <c r="EH148">
        <v>0.822954268454684</v>
      </c>
      <c r="EI148">
        <v>0.80562987317798795</v>
      </c>
      <c r="EJ148">
        <v>0.764417124066469</v>
      </c>
      <c r="EK148">
        <v>0.69938867616374201</v>
      </c>
      <c r="EL148">
        <v>0.63341432367305295</v>
      </c>
      <c r="EM148">
        <v>0.56210829874637303</v>
      </c>
      <c r="EN148">
        <v>0.51421016588262403</v>
      </c>
      <c r="EO148">
        <v>0.484747131877733</v>
      </c>
      <c r="EP148">
        <v>0.47076189644768501</v>
      </c>
      <c r="EQ148">
        <v>0.44146055324903599</v>
      </c>
      <c r="ER148">
        <v>0.41757208956624597</v>
      </c>
      <c r="ES148">
        <v>0.40273003245702899</v>
      </c>
      <c r="ET148">
        <v>0.38919063116745301</v>
      </c>
      <c r="EU148">
        <v>0.37397953970426301</v>
      </c>
      <c r="EV148">
        <v>0.36588652770222202</v>
      </c>
      <c r="EW148">
        <v>0.363218526063529</v>
      </c>
      <c r="EX148">
        <v>0.359688035789685</v>
      </c>
      <c r="EY148">
        <v>0.35737493621125999</v>
      </c>
      <c r="EZ148">
        <v>0.36626795732838602</v>
      </c>
      <c r="FA148">
        <v>0.36837915920317699</v>
      </c>
      <c r="FB148">
        <v>0.36738013266033698</v>
      </c>
      <c r="FC148">
        <v>0.36764396410203798</v>
      </c>
      <c r="FD148">
        <v>0.37703900007882402</v>
      </c>
      <c r="FE148">
        <v>0.39284779346008097</v>
      </c>
      <c r="FG148">
        <v>1</v>
      </c>
    </row>
    <row r="149" spans="3:163" x14ac:dyDescent="0.2">
      <c r="C149" s="1">
        <v>141</v>
      </c>
      <c r="D149">
        <v>0.28519051589877098</v>
      </c>
      <c r="E149">
        <v>0.28691334967270399</v>
      </c>
      <c r="F149">
        <v>0.29075564894845202</v>
      </c>
      <c r="G149">
        <v>0.293993338827434</v>
      </c>
      <c r="H149">
        <v>0.29812364745832298</v>
      </c>
      <c r="I149">
        <v>0.30463885713496702</v>
      </c>
      <c r="J149">
        <v>0.30712661158926202</v>
      </c>
      <c r="K149">
        <v>0.30729550466326</v>
      </c>
      <c r="L149">
        <v>0.30510075428105299</v>
      </c>
      <c r="M149">
        <v>0.30154109301172399</v>
      </c>
      <c r="N149">
        <v>0.29741774691460798</v>
      </c>
      <c r="O149">
        <v>0.29564727150275599</v>
      </c>
      <c r="P149">
        <v>0.29940131163297201</v>
      </c>
      <c r="Q149">
        <v>0.304167566741191</v>
      </c>
      <c r="R149">
        <v>0.30946270410298099</v>
      </c>
      <c r="S149">
        <v>0.30894477524525199</v>
      </c>
      <c r="T149">
        <v>0.30951498148564599</v>
      </c>
      <c r="U149">
        <v>0.30510304879226302</v>
      </c>
      <c r="V149">
        <v>0.30502076946294898</v>
      </c>
      <c r="W149">
        <v>0.30399431834156299</v>
      </c>
      <c r="X149">
        <v>0.31217625814740801</v>
      </c>
      <c r="Y149">
        <v>0.32431437043870798</v>
      </c>
      <c r="Z149">
        <v>0.33916402764359099</v>
      </c>
      <c r="AA149">
        <v>0.35244728005468701</v>
      </c>
      <c r="AB149">
        <v>0.36538632557784001</v>
      </c>
      <c r="AC149">
        <v>0.37989778915921102</v>
      </c>
      <c r="AD149">
        <v>0.39729769413871702</v>
      </c>
      <c r="AE149">
        <v>0.43279119619919898</v>
      </c>
      <c r="AF149">
        <v>0.463537279877346</v>
      </c>
      <c r="AG149">
        <v>0.49687787197399402</v>
      </c>
      <c r="AH149">
        <v>0.52220990816635904</v>
      </c>
      <c r="AI149">
        <v>0.54148180825425796</v>
      </c>
      <c r="AJ149">
        <v>0.54740647326011904</v>
      </c>
      <c r="AK149">
        <v>0.55545268346078802</v>
      </c>
      <c r="AL149">
        <v>0.57067387448211204</v>
      </c>
      <c r="AM149">
        <v>0.60186039534688096</v>
      </c>
      <c r="AN149">
        <v>0.631267489304979</v>
      </c>
      <c r="AO149">
        <v>0.66006430097289304</v>
      </c>
      <c r="AP149">
        <v>0.69971743019433097</v>
      </c>
      <c r="AQ149">
        <v>0.73974001454539595</v>
      </c>
      <c r="AR149">
        <v>0.76482095459987398</v>
      </c>
      <c r="AS149">
        <v>0.79046833563412799</v>
      </c>
      <c r="AT149">
        <v>0.81373683621734305</v>
      </c>
      <c r="AU149">
        <v>0.832536885170295</v>
      </c>
      <c r="AV149">
        <v>0.84421335907874295</v>
      </c>
      <c r="AW149">
        <v>0.84935464550195905</v>
      </c>
      <c r="AX149">
        <v>0.85227311715421905</v>
      </c>
      <c r="AY149">
        <v>0.85922298433743705</v>
      </c>
      <c r="AZ149">
        <v>0.85209210589335704</v>
      </c>
      <c r="BA149">
        <v>0.84689338351921595</v>
      </c>
      <c r="BB149">
        <v>0.85718425410041399</v>
      </c>
      <c r="BC149">
        <v>0.87207988684863003</v>
      </c>
      <c r="BD149">
        <v>0.88222414032872398</v>
      </c>
      <c r="BE149">
        <v>0.89241610010527195</v>
      </c>
      <c r="BF149">
        <v>0.90543835916147297</v>
      </c>
      <c r="BG149">
        <v>0.90997185855159002</v>
      </c>
      <c r="BH149">
        <v>0.921172710558255</v>
      </c>
      <c r="BI149">
        <v>0.92687727987301105</v>
      </c>
      <c r="BJ149">
        <v>0.916017875521839</v>
      </c>
      <c r="BK149">
        <v>0.88352917186245306</v>
      </c>
      <c r="BL149">
        <v>0.84384676338789499</v>
      </c>
      <c r="BM149">
        <v>0.79287346246072599</v>
      </c>
      <c r="BN149">
        <v>0.74971556235104797</v>
      </c>
      <c r="BO149">
        <v>0.73125527447570904</v>
      </c>
      <c r="BP149">
        <v>0.72958547965401899</v>
      </c>
      <c r="BQ149">
        <v>0.73968347150904401</v>
      </c>
      <c r="BR149">
        <v>0.75585390396521701</v>
      </c>
      <c r="BS149">
        <v>0.77228576866633802</v>
      </c>
      <c r="BT149">
        <v>0.78741247054262598</v>
      </c>
      <c r="BU149">
        <v>0.79522563669037005</v>
      </c>
      <c r="BV149">
        <v>0.79174682901232596</v>
      </c>
      <c r="BW149">
        <v>0.79446591469337702</v>
      </c>
      <c r="BX149">
        <v>0.77969077566474698</v>
      </c>
      <c r="BY149">
        <v>0.79596273299634901</v>
      </c>
      <c r="BZ149">
        <v>0.82438892045698198</v>
      </c>
      <c r="CA149">
        <v>0.84995095674663801</v>
      </c>
      <c r="CB149">
        <v>0.85329843485788903</v>
      </c>
      <c r="CC149">
        <v>0.87479390463658102</v>
      </c>
      <c r="CD149">
        <v>0.87669718932740404</v>
      </c>
      <c r="CE149">
        <v>0.87290544771362999</v>
      </c>
      <c r="CF149">
        <v>0.86020091894678696</v>
      </c>
      <c r="CG149">
        <v>0.87628279310099799</v>
      </c>
      <c r="CH149">
        <v>0.87856534985804502</v>
      </c>
      <c r="CI149">
        <v>0.86978697759462598</v>
      </c>
      <c r="CJ149">
        <v>0.89111871706226597</v>
      </c>
      <c r="CK149">
        <v>0.92525160159209796</v>
      </c>
      <c r="CL149">
        <v>0.92167320514514794</v>
      </c>
      <c r="CM149">
        <v>0.92302325966717602</v>
      </c>
      <c r="CN149">
        <v>0.93023909588360398</v>
      </c>
      <c r="CO149">
        <v>0.89961852646825202</v>
      </c>
      <c r="CP149">
        <v>0.84371821137959102</v>
      </c>
      <c r="CQ149">
        <v>0.79684755689414599</v>
      </c>
      <c r="CR149">
        <v>0.76017932204458505</v>
      </c>
      <c r="CS149">
        <v>0.74627263609823502</v>
      </c>
      <c r="CT149">
        <v>0.745109482282029</v>
      </c>
      <c r="CU149">
        <v>0.80249569249480501</v>
      </c>
      <c r="CV149">
        <v>0.88894346968328697</v>
      </c>
      <c r="CW149">
        <v>0.95930283947726203</v>
      </c>
      <c r="CX149">
        <v>1.00190106943041</v>
      </c>
      <c r="CY149">
        <v>1.05754427631065</v>
      </c>
      <c r="CZ149">
        <v>1.0711678158346001</v>
      </c>
      <c r="DA149">
        <v>1.0655670196012601</v>
      </c>
      <c r="DB149">
        <v>1.0742741388172301</v>
      </c>
      <c r="DC149">
        <v>1.1330400959542699</v>
      </c>
      <c r="DD149">
        <v>1.1910715871189701</v>
      </c>
      <c r="DE149">
        <v>1.19451545851831</v>
      </c>
      <c r="DF149">
        <v>1.19057347430033</v>
      </c>
      <c r="DG149">
        <v>1.20338774415783</v>
      </c>
      <c r="DH149">
        <v>1.1693908645962301</v>
      </c>
      <c r="DI149">
        <v>1.10490289624612</v>
      </c>
      <c r="DJ149">
        <v>1.0713172315642101</v>
      </c>
      <c r="DK149">
        <v>1.07242240649682</v>
      </c>
      <c r="DL149">
        <v>1.06880560283764</v>
      </c>
      <c r="DM149">
        <v>1.07642386021452</v>
      </c>
      <c r="DN149">
        <v>1.1174071501973</v>
      </c>
      <c r="DO149">
        <v>1.22974857385506</v>
      </c>
      <c r="DP149">
        <v>1.31546374327809</v>
      </c>
      <c r="DQ149">
        <v>1.36522124067294</v>
      </c>
      <c r="DR149">
        <v>1.3846495695129399</v>
      </c>
      <c r="DS149">
        <v>1.3890251513529599</v>
      </c>
      <c r="DT149">
        <v>1.35821805899079</v>
      </c>
      <c r="DU149">
        <v>1.33074063884648</v>
      </c>
      <c r="DV149">
        <v>1.3311312073817601</v>
      </c>
      <c r="DW149">
        <v>1.3622080520309601</v>
      </c>
      <c r="DX149">
        <v>1.3923085391432</v>
      </c>
      <c r="DY149">
        <v>1.44192008863904</v>
      </c>
      <c r="DZ149">
        <v>1.46980622823133</v>
      </c>
      <c r="EA149">
        <v>1.4708166187854701</v>
      </c>
      <c r="EB149">
        <v>1.4476376924866201</v>
      </c>
      <c r="EC149">
        <v>1.46456209341067</v>
      </c>
      <c r="ED149">
        <v>1.4689909037476701</v>
      </c>
      <c r="EE149">
        <v>1.47418901666063</v>
      </c>
      <c r="EF149">
        <v>1.5215741165241901</v>
      </c>
      <c r="EG149">
        <v>1.57822695157614</v>
      </c>
      <c r="EH149">
        <v>1.56293267599223</v>
      </c>
      <c r="EI149">
        <v>1.4920030585338</v>
      </c>
      <c r="EJ149">
        <v>1.4385279221657501</v>
      </c>
      <c r="EK149">
        <v>1.35513428109949</v>
      </c>
      <c r="EL149">
        <v>1.33323828898533</v>
      </c>
      <c r="EM149">
        <v>1.3698547691193399</v>
      </c>
      <c r="EN149">
        <v>1.46495322973346</v>
      </c>
      <c r="EO149">
        <v>1.54682206261087</v>
      </c>
      <c r="EP149">
        <v>1.6160863177640601</v>
      </c>
      <c r="EQ149">
        <v>1.5801453112142301</v>
      </c>
      <c r="ER149">
        <v>1.46800475233439</v>
      </c>
      <c r="ES149">
        <v>1.3359382191515801</v>
      </c>
      <c r="ET149">
        <v>1.22958833251761</v>
      </c>
      <c r="EU149">
        <v>1.1117628324715201</v>
      </c>
      <c r="EV149">
        <v>1.02908467016697</v>
      </c>
      <c r="EW149">
        <v>0.96843854560339004</v>
      </c>
      <c r="EX149">
        <v>0.92535161803266497</v>
      </c>
      <c r="EY149">
        <v>0.86449831127319199</v>
      </c>
      <c r="EZ149">
        <v>0.83483544615155403</v>
      </c>
      <c r="FA149">
        <v>0.80286435966591096</v>
      </c>
      <c r="FB149">
        <v>0.78509932589949305</v>
      </c>
      <c r="FC149">
        <v>0.76987995339605497</v>
      </c>
      <c r="FD149">
        <v>0.74380555741077403</v>
      </c>
      <c r="FE149">
        <v>0.685072517690135</v>
      </c>
      <c r="FG149">
        <v>1</v>
      </c>
    </row>
    <row r="150" spans="3:163" x14ac:dyDescent="0.2">
      <c r="C150" s="1">
        <v>142</v>
      </c>
      <c r="D150">
        <v>0.65991787782689404</v>
      </c>
      <c r="E150">
        <v>0.69269317056865398</v>
      </c>
      <c r="F150">
        <v>0.71702888598895698</v>
      </c>
      <c r="G150">
        <v>0.74487543743375295</v>
      </c>
      <c r="H150">
        <v>0.76409220358090901</v>
      </c>
      <c r="I150">
        <v>0.77711248923133103</v>
      </c>
      <c r="J150">
        <v>0.77251241784043401</v>
      </c>
      <c r="K150">
        <v>0.76388845618657097</v>
      </c>
      <c r="L150">
        <v>0.74059396831155999</v>
      </c>
      <c r="M150">
        <v>0.71440570555146499</v>
      </c>
      <c r="N150">
        <v>0.69329563121938398</v>
      </c>
      <c r="O150">
        <v>0.67782172150173603</v>
      </c>
      <c r="P150">
        <v>0.66429254030038798</v>
      </c>
      <c r="Q150">
        <v>0.65473661092024504</v>
      </c>
      <c r="R150">
        <v>0.64403976558711795</v>
      </c>
      <c r="S150">
        <v>0.65152852125552096</v>
      </c>
      <c r="T150">
        <v>0.66798601031661398</v>
      </c>
      <c r="U150">
        <v>0.68135858680226002</v>
      </c>
      <c r="V150">
        <v>0.71418099711559102</v>
      </c>
      <c r="W150">
        <v>0.76219190836819295</v>
      </c>
      <c r="X150">
        <v>0.79016423945699299</v>
      </c>
      <c r="Y150">
        <v>0.82231893386468502</v>
      </c>
      <c r="Z150">
        <v>0.86827279791966205</v>
      </c>
      <c r="AA150">
        <v>0.89410778240622102</v>
      </c>
      <c r="AB150">
        <v>0.90962130970153598</v>
      </c>
      <c r="AC150">
        <v>0.93540617111290103</v>
      </c>
      <c r="AD150">
        <v>0.94928166890645804</v>
      </c>
      <c r="AE150">
        <v>0.94764318959268401</v>
      </c>
      <c r="AF150">
        <v>0.95785447106676203</v>
      </c>
      <c r="AG150">
        <v>0.97257692200175805</v>
      </c>
      <c r="AH150">
        <v>0.97421070616007599</v>
      </c>
      <c r="AI150">
        <v>0.96691231921243903</v>
      </c>
      <c r="AJ150">
        <v>0.96580448709839894</v>
      </c>
      <c r="AK150">
        <v>0.960633707107162</v>
      </c>
      <c r="AL150">
        <v>0.93605169801855703</v>
      </c>
      <c r="AM150">
        <v>0.90266834365960802</v>
      </c>
      <c r="AN150">
        <v>0.88231102775499604</v>
      </c>
      <c r="AO150">
        <v>0.85907740160693302</v>
      </c>
      <c r="AP150">
        <v>0.837509955822903</v>
      </c>
      <c r="AQ150">
        <v>0.83767555341436295</v>
      </c>
      <c r="AR150">
        <v>0.85574711076116605</v>
      </c>
      <c r="AS150">
        <v>0.90450734913340702</v>
      </c>
      <c r="AT150">
        <v>0.96591271292278202</v>
      </c>
      <c r="AU150">
        <v>1.02123236414148</v>
      </c>
      <c r="AV150">
        <v>1.07841108137922</v>
      </c>
      <c r="AW150">
        <v>1.1340311921456201</v>
      </c>
      <c r="AX150">
        <v>1.1565515491037399</v>
      </c>
      <c r="AY150">
        <v>1.1616931711774101</v>
      </c>
      <c r="AZ150">
        <v>1.1605723555001299</v>
      </c>
      <c r="BA150">
        <v>1.1549564358397599</v>
      </c>
      <c r="BB150">
        <v>1.1509020975091999</v>
      </c>
      <c r="BC150">
        <v>1.16553534824934</v>
      </c>
      <c r="BD150">
        <v>1.18375254364509</v>
      </c>
      <c r="BE150">
        <v>1.1931946484301399</v>
      </c>
      <c r="BF150">
        <v>1.2024202263005099</v>
      </c>
      <c r="BG150">
        <v>1.20782568556141</v>
      </c>
      <c r="BH150">
        <v>1.20220607075111</v>
      </c>
      <c r="BI150">
        <v>1.20360664791816</v>
      </c>
      <c r="BJ150">
        <v>1.1849678669266099</v>
      </c>
      <c r="BK150">
        <v>1.1493228705866201</v>
      </c>
      <c r="BL150">
        <v>1.1248942528334001</v>
      </c>
      <c r="BM150">
        <v>1.11060765137343</v>
      </c>
      <c r="BN150">
        <v>1.10639068059548</v>
      </c>
      <c r="BO150">
        <v>1.15422238972237</v>
      </c>
      <c r="BP150">
        <v>1.2094189027306099</v>
      </c>
      <c r="BQ150">
        <v>1.2589005159367399</v>
      </c>
      <c r="BR150">
        <v>1.3080414525722599</v>
      </c>
      <c r="BS150">
        <v>1.3494213898354199</v>
      </c>
      <c r="BT150">
        <v>1.3607385155759599</v>
      </c>
      <c r="BU150">
        <v>1.3988949060501901</v>
      </c>
      <c r="BV150">
        <v>1.4557410671500599</v>
      </c>
      <c r="BW150">
        <v>1.50896365092435</v>
      </c>
      <c r="BX150">
        <v>1.5456946508165601</v>
      </c>
      <c r="BY150">
        <v>1.59539912061113</v>
      </c>
      <c r="BZ150">
        <v>1.6228629909564201</v>
      </c>
      <c r="CA150">
        <v>1.63632955441476</v>
      </c>
      <c r="CB150">
        <v>1.60749350556403</v>
      </c>
      <c r="CC150">
        <v>1.6030875742364299</v>
      </c>
      <c r="CD150">
        <v>1.5970790127700001</v>
      </c>
      <c r="CE150">
        <v>1.5939088551849401</v>
      </c>
      <c r="CF150">
        <v>1.58109534873684</v>
      </c>
      <c r="CG150">
        <v>1.61669217345875</v>
      </c>
      <c r="CH150">
        <v>1.6207457789046</v>
      </c>
      <c r="CI150">
        <v>1.5991083456009101</v>
      </c>
      <c r="CJ150">
        <v>1.5987103105412701</v>
      </c>
      <c r="CK150">
        <v>1.60174283329092</v>
      </c>
      <c r="CL150">
        <v>1.59109560262954</v>
      </c>
      <c r="CM150">
        <v>1.5859360397181601</v>
      </c>
      <c r="CN150">
        <v>1.6218503907679001</v>
      </c>
      <c r="CO150">
        <v>1.6321451582604201</v>
      </c>
      <c r="CP150">
        <v>1.6345830278439499</v>
      </c>
      <c r="CQ150">
        <v>1.6765500574583201</v>
      </c>
      <c r="CR150">
        <v>1.7227801289487401</v>
      </c>
      <c r="CS150">
        <v>1.7497388890421901</v>
      </c>
      <c r="CT150">
        <v>1.7786351769765201</v>
      </c>
      <c r="CU150">
        <v>1.7923056884667099</v>
      </c>
      <c r="CV150">
        <v>1.7751112950540699</v>
      </c>
      <c r="CW150">
        <v>1.79185942955436</v>
      </c>
      <c r="CX150">
        <v>1.8328717156174199</v>
      </c>
      <c r="CY150">
        <v>1.86887831269053</v>
      </c>
      <c r="CZ150">
        <v>1.91779297889294</v>
      </c>
      <c r="DA150">
        <v>1.9518116539967001</v>
      </c>
      <c r="DB150">
        <v>1.9390408336560201</v>
      </c>
      <c r="DC150">
        <v>1.9118211030457799</v>
      </c>
      <c r="DD150">
        <v>1.8808713746675301</v>
      </c>
      <c r="DE150">
        <v>1.8605504535423101</v>
      </c>
      <c r="DF150">
        <v>1.8418079059243699</v>
      </c>
      <c r="DG150">
        <v>1.8634247396072201</v>
      </c>
      <c r="DH150">
        <v>1.8394884024354601</v>
      </c>
      <c r="DI150">
        <v>1.77159202064143</v>
      </c>
      <c r="DJ150">
        <v>1.70852553071256</v>
      </c>
      <c r="DK150">
        <v>1.6467715601162101</v>
      </c>
      <c r="DL150">
        <v>1.5580440973370999</v>
      </c>
      <c r="DM150">
        <v>1.5259531806656399</v>
      </c>
      <c r="DN150">
        <v>1.53504575745528</v>
      </c>
      <c r="DO150">
        <v>1.5793458984431099</v>
      </c>
      <c r="DP150">
        <v>1.52385213397945</v>
      </c>
      <c r="DQ150">
        <v>1.3401221343357901</v>
      </c>
      <c r="DR150">
        <v>1.11506926644016</v>
      </c>
      <c r="DS150">
        <v>0.95070233600063503</v>
      </c>
      <c r="DT150">
        <v>0.71079176865328597</v>
      </c>
      <c r="DU150">
        <v>0.56415988745211498</v>
      </c>
      <c r="DV150">
        <v>0.545302050832706</v>
      </c>
      <c r="DW150">
        <v>0.53029820278638395</v>
      </c>
      <c r="DX150">
        <v>0.51807846720055295</v>
      </c>
      <c r="DY150">
        <v>0.52731828412302195</v>
      </c>
      <c r="DZ150">
        <v>0.53601021250591796</v>
      </c>
      <c r="EA150">
        <v>0.55172514420567798</v>
      </c>
      <c r="EB150">
        <v>0.58418521077851504</v>
      </c>
      <c r="EC150">
        <v>0.55993381458494795</v>
      </c>
      <c r="ED150">
        <v>0.54831588120184604</v>
      </c>
      <c r="EE150">
        <v>0.537158405041122</v>
      </c>
      <c r="EF150">
        <v>0.52260525992794005</v>
      </c>
      <c r="EG150">
        <v>0.51309304136030098</v>
      </c>
      <c r="EH150">
        <v>0.51120411379420305</v>
      </c>
      <c r="EI150">
        <v>0.50409244374751505</v>
      </c>
      <c r="EJ150">
        <v>0.504878479420522</v>
      </c>
      <c r="EK150">
        <v>0.50816149757695905</v>
      </c>
      <c r="EL150">
        <v>0.50518214420508101</v>
      </c>
      <c r="EM150">
        <v>0.50057999134744402</v>
      </c>
      <c r="EN150">
        <v>0.49452788346631799</v>
      </c>
      <c r="EO150">
        <v>0.48731759438174899</v>
      </c>
      <c r="EP150">
        <v>0.48712811054053601</v>
      </c>
      <c r="EQ150">
        <v>0.49031810063360898</v>
      </c>
      <c r="ER150">
        <v>0.501464771882565</v>
      </c>
      <c r="ES150">
        <v>0.52155815094150604</v>
      </c>
      <c r="ET150">
        <v>0.54652828755689098</v>
      </c>
      <c r="EU150">
        <v>0.56441100428068802</v>
      </c>
      <c r="EV150">
        <v>0.57955549185097999</v>
      </c>
      <c r="EW150">
        <v>0.59432137624517201</v>
      </c>
      <c r="EX150">
        <v>0.609725798358277</v>
      </c>
      <c r="EY150">
        <v>0.62193784749386405</v>
      </c>
      <c r="EZ150">
        <v>0.63510232077893103</v>
      </c>
      <c r="FA150">
        <v>0.66234824134991199</v>
      </c>
      <c r="FB150">
        <v>0.68687471609308204</v>
      </c>
      <c r="FC150">
        <v>0.71013353669480495</v>
      </c>
      <c r="FD150">
        <v>0.741322004311459</v>
      </c>
      <c r="FE150">
        <v>0.78107950358188705</v>
      </c>
      <c r="FG150">
        <v>1</v>
      </c>
    </row>
    <row r="151" spans="3:163" x14ac:dyDescent="0.2">
      <c r="C151" s="1">
        <v>143</v>
      </c>
      <c r="D151">
        <v>0.402398894320321</v>
      </c>
      <c r="E151">
        <v>0.39678493262847397</v>
      </c>
      <c r="F151">
        <v>0.39827681161392797</v>
      </c>
      <c r="G151">
        <v>0.39565983665050602</v>
      </c>
      <c r="H151">
        <v>0.39559381475182398</v>
      </c>
      <c r="I151">
        <v>0.38597568201566501</v>
      </c>
      <c r="J151">
        <v>0.38031254652138102</v>
      </c>
      <c r="K151">
        <v>0.37009401808001402</v>
      </c>
      <c r="L151">
        <v>0.365283792328436</v>
      </c>
      <c r="M151">
        <v>0.36305026881674601</v>
      </c>
      <c r="N151">
        <v>0.36876729369898897</v>
      </c>
      <c r="O151">
        <v>0.36632684095902801</v>
      </c>
      <c r="P151">
        <v>0.36841210521419399</v>
      </c>
      <c r="Q151">
        <v>0.36416931078364601</v>
      </c>
      <c r="R151">
        <v>0.35935758054310002</v>
      </c>
      <c r="S151">
        <v>0.35559622871560398</v>
      </c>
      <c r="T151">
        <v>0.34985366020179698</v>
      </c>
      <c r="U151">
        <v>0.339141604473289</v>
      </c>
      <c r="V151">
        <v>0.33902211590449899</v>
      </c>
      <c r="W151">
        <v>0.343520374854276</v>
      </c>
      <c r="X151">
        <v>0.34383396639055602</v>
      </c>
      <c r="Y151">
        <v>0.34810978972406298</v>
      </c>
      <c r="Z151">
        <v>0.35280842134149398</v>
      </c>
      <c r="AA151">
        <v>0.35704765260604998</v>
      </c>
      <c r="AB151">
        <v>0.35214627018821398</v>
      </c>
      <c r="AC151">
        <v>0.35223202215455701</v>
      </c>
      <c r="AD151">
        <v>0.35471844881200898</v>
      </c>
      <c r="AE151">
        <v>0.35702274972886799</v>
      </c>
      <c r="AF151">
        <v>0.36089394547877302</v>
      </c>
      <c r="AG151">
        <v>0.36692950015169501</v>
      </c>
      <c r="AH151">
        <v>0.37763327007626701</v>
      </c>
      <c r="AI151">
        <v>0.388203537609217</v>
      </c>
      <c r="AJ151">
        <v>0.40772530747726399</v>
      </c>
      <c r="AK151">
        <v>0.43045964749458698</v>
      </c>
      <c r="AL151">
        <v>0.45971604944404199</v>
      </c>
      <c r="AM151">
        <v>0.48554540327022799</v>
      </c>
      <c r="AN151">
        <v>0.50708769700893996</v>
      </c>
      <c r="AO151">
        <v>0.52790150199895602</v>
      </c>
      <c r="AP151">
        <v>0.550940072102031</v>
      </c>
      <c r="AQ151">
        <v>0.59168861148655105</v>
      </c>
      <c r="AR151">
        <v>0.63170572465341801</v>
      </c>
      <c r="AS151">
        <v>0.708282440196493</v>
      </c>
      <c r="AT151">
        <v>0.78466262355685101</v>
      </c>
      <c r="AU151">
        <v>0.853536351788169</v>
      </c>
      <c r="AV151">
        <v>0.89434908267406799</v>
      </c>
      <c r="AW151">
        <v>0.920796453664948</v>
      </c>
      <c r="AX151">
        <v>0.91846718105443503</v>
      </c>
      <c r="AY151">
        <v>0.92873945430260696</v>
      </c>
      <c r="AZ151">
        <v>0.94927229823464898</v>
      </c>
      <c r="BA151">
        <v>0.97618855349520794</v>
      </c>
      <c r="BB151">
        <v>1.0140675500020899</v>
      </c>
      <c r="BC151">
        <v>1.0409809829032599</v>
      </c>
      <c r="BD151">
        <v>1.0558439491960501</v>
      </c>
      <c r="BE151">
        <v>1.0597380616694001</v>
      </c>
      <c r="BF151">
        <v>1.0693728066480701</v>
      </c>
      <c r="BG151">
        <v>1.07193526697882</v>
      </c>
      <c r="BH151">
        <v>1.07180998295198</v>
      </c>
      <c r="BI151">
        <v>1.0709005622044101</v>
      </c>
      <c r="BJ151">
        <v>1.08037761462466</v>
      </c>
      <c r="BK151">
        <v>1.0628264546936901</v>
      </c>
      <c r="BL151">
        <v>1.04873153777515</v>
      </c>
      <c r="BM151">
        <v>1.0375039600129099</v>
      </c>
      <c r="BN151">
        <v>1.0196575206926499</v>
      </c>
      <c r="BO151">
        <v>0.99490305906802401</v>
      </c>
      <c r="BP151">
        <v>0.99428070928442702</v>
      </c>
      <c r="BQ151">
        <v>1.0049948355498</v>
      </c>
      <c r="BR151">
        <v>1.00186405255221</v>
      </c>
      <c r="BS151">
        <v>0.98758282680780796</v>
      </c>
      <c r="BT151">
        <v>0.97243716037792705</v>
      </c>
      <c r="BU151">
        <v>0.94943790299460795</v>
      </c>
      <c r="BV151">
        <v>0.92174211022184804</v>
      </c>
      <c r="BW151">
        <v>0.91462751759368499</v>
      </c>
      <c r="BX151">
        <v>0.90838952445113497</v>
      </c>
      <c r="BY151">
        <v>0.90321671829750805</v>
      </c>
      <c r="BZ151">
        <v>0.90149116112208405</v>
      </c>
      <c r="CA151">
        <v>0.91168609692417202</v>
      </c>
      <c r="CB151">
        <v>0.93212156000843105</v>
      </c>
      <c r="CC151">
        <v>0.967720677060809</v>
      </c>
      <c r="CD151">
        <v>0.98522518821612104</v>
      </c>
      <c r="CE151">
        <v>1.0207175423231101</v>
      </c>
      <c r="CF151">
        <v>1.0629405758608901</v>
      </c>
      <c r="CG151">
        <v>1.09151511187937</v>
      </c>
      <c r="CH151">
        <v>1.11606359229796</v>
      </c>
      <c r="CI151">
        <v>1.16340284634679</v>
      </c>
      <c r="CJ151">
        <v>1.18356758019898</v>
      </c>
      <c r="CK151">
        <v>1.19651464524108</v>
      </c>
      <c r="CL151">
        <v>1.21193795146157</v>
      </c>
      <c r="CM151">
        <v>1.2089669938359</v>
      </c>
      <c r="CN151">
        <v>1.1888975541898099</v>
      </c>
      <c r="CO151">
        <v>1.20692407227959</v>
      </c>
      <c r="CP151">
        <v>1.2080181314657701</v>
      </c>
      <c r="CQ151">
        <v>1.2187326639409499</v>
      </c>
      <c r="CR151">
        <v>1.2557280839793199</v>
      </c>
      <c r="CS151">
        <v>1.28718853134272</v>
      </c>
      <c r="CT151">
        <v>1.2949468500711501</v>
      </c>
      <c r="CU151">
        <v>1.3003585779700699</v>
      </c>
      <c r="CV151">
        <v>1.2748542742652</v>
      </c>
      <c r="CW151">
        <v>1.2541076285800401</v>
      </c>
      <c r="CX151">
        <v>1.22772371634878</v>
      </c>
      <c r="CY151">
        <v>1.2108763638872799</v>
      </c>
      <c r="CZ151">
        <v>1.17598969063198</v>
      </c>
      <c r="DA151">
        <v>1.16897055058842</v>
      </c>
      <c r="DB151">
        <v>1.15009556678822</v>
      </c>
      <c r="DC151">
        <v>1.16284472714024</v>
      </c>
      <c r="DD151">
        <v>1.16917313106558</v>
      </c>
      <c r="DE151">
        <v>1.24715852495346</v>
      </c>
      <c r="DF151">
        <v>1.3198140450198499</v>
      </c>
      <c r="DG151">
        <v>1.3747722031230301</v>
      </c>
      <c r="DH151">
        <v>1.4027025523407299</v>
      </c>
      <c r="DI151">
        <v>1.4100595128306599</v>
      </c>
      <c r="DJ151">
        <v>1.3647610286651699</v>
      </c>
      <c r="DK151">
        <v>1.31291093695622</v>
      </c>
      <c r="DL151">
        <v>1.29402560129694</v>
      </c>
      <c r="DM151">
        <v>1.2985711706771601</v>
      </c>
      <c r="DN151">
        <v>1.3255894295113699</v>
      </c>
      <c r="DO151">
        <v>1.34362284413252</v>
      </c>
      <c r="DP151">
        <v>1.36170108569591</v>
      </c>
      <c r="DQ151">
        <v>1.37562043047517</v>
      </c>
      <c r="DR151">
        <v>1.3749277969272999</v>
      </c>
      <c r="DS151">
        <v>1.37259276017147</v>
      </c>
      <c r="DT151">
        <v>1.3748921033278001</v>
      </c>
      <c r="DU151">
        <v>1.38664230765256</v>
      </c>
      <c r="DV151">
        <v>1.3847384888135901</v>
      </c>
      <c r="DW151">
        <v>1.38979199404927</v>
      </c>
      <c r="DX151">
        <v>1.39251463125533</v>
      </c>
      <c r="DY151">
        <v>1.4151269706921601</v>
      </c>
      <c r="DZ151">
        <v>1.44520675671308</v>
      </c>
      <c r="EA151">
        <v>1.4680889579731999</v>
      </c>
      <c r="EB151">
        <v>1.48910790702248</v>
      </c>
      <c r="EC151">
        <v>1.51387490750166</v>
      </c>
      <c r="ED151">
        <v>1.51263905024422</v>
      </c>
      <c r="EE151">
        <v>1.4993841597825299</v>
      </c>
      <c r="EF151">
        <v>1.50226875088575</v>
      </c>
      <c r="EG151">
        <v>1.47604968765779</v>
      </c>
      <c r="EH151">
        <v>1.45377235891698</v>
      </c>
      <c r="EI151">
        <v>1.30211297016278</v>
      </c>
      <c r="EJ151">
        <v>1.15560562147213</v>
      </c>
      <c r="EK151">
        <v>1.01741312889161</v>
      </c>
      <c r="EL151">
        <v>0.90596470690854802</v>
      </c>
      <c r="EM151">
        <v>0.76972918332398799</v>
      </c>
      <c r="EN151">
        <v>0.78298836048808895</v>
      </c>
      <c r="EO151">
        <v>0.781748978989113</v>
      </c>
      <c r="EP151">
        <v>0.76624898130173702</v>
      </c>
      <c r="EQ151">
        <v>0.72672049310132703</v>
      </c>
      <c r="ER151">
        <v>0.68381647313563898</v>
      </c>
      <c r="ES151">
        <v>0.60723315702630598</v>
      </c>
      <c r="ET151">
        <v>0.545958736426713</v>
      </c>
      <c r="EU151">
        <v>0.47497691147030402</v>
      </c>
      <c r="EV151">
        <v>0.425112468043158</v>
      </c>
      <c r="EW151">
        <v>0.38416056130548099</v>
      </c>
      <c r="EX151">
        <v>0.37711145157568998</v>
      </c>
      <c r="EY151">
        <v>0.362674879626738</v>
      </c>
      <c r="EZ151">
        <v>0.35465040800560999</v>
      </c>
      <c r="FA151">
        <v>0.35445064712864699</v>
      </c>
      <c r="FB151">
        <v>0.35305405390586297</v>
      </c>
      <c r="FC151">
        <v>0.34457238377558602</v>
      </c>
      <c r="FD151">
        <v>0.34160189681445902</v>
      </c>
      <c r="FE151">
        <v>0.34271591726174</v>
      </c>
      <c r="FG151">
        <v>1</v>
      </c>
    </row>
    <row r="152" spans="3:163" x14ac:dyDescent="0.2">
      <c r="C152" s="1">
        <v>144</v>
      </c>
      <c r="D152">
        <v>0.39255022086752001</v>
      </c>
      <c r="E152">
        <v>0.40394262208603199</v>
      </c>
      <c r="F152">
        <v>0.44493706881294998</v>
      </c>
      <c r="G152">
        <v>0.47920145183959001</v>
      </c>
      <c r="H152">
        <v>0.512401916621119</v>
      </c>
      <c r="I152">
        <v>0.54420570292419901</v>
      </c>
      <c r="J152">
        <v>0.57394720337245597</v>
      </c>
      <c r="K152">
        <v>0.59768779357217705</v>
      </c>
      <c r="L152">
        <v>0.599133142044458</v>
      </c>
      <c r="M152">
        <v>0.58328568360158894</v>
      </c>
      <c r="N152">
        <v>0.56150861466569502</v>
      </c>
      <c r="O152">
        <v>0.542173742852053</v>
      </c>
      <c r="P152">
        <v>0.52932832683674302</v>
      </c>
      <c r="Q152">
        <v>0.55112473626224001</v>
      </c>
      <c r="R152">
        <v>0.583767586430052</v>
      </c>
      <c r="S152">
        <v>0.63187941310033902</v>
      </c>
      <c r="T152">
        <v>0.69943142618422705</v>
      </c>
      <c r="U152">
        <v>0.75553911000491902</v>
      </c>
      <c r="V152">
        <v>0.807118925736103</v>
      </c>
      <c r="W152">
        <v>0.844324111582891</v>
      </c>
      <c r="X152">
        <v>0.88009512582348803</v>
      </c>
      <c r="Y152">
        <v>0.89850096504073096</v>
      </c>
      <c r="Z152">
        <v>0.91000606044735799</v>
      </c>
      <c r="AA152">
        <v>0.90790113013737195</v>
      </c>
      <c r="AB152">
        <v>0.91021548823780296</v>
      </c>
      <c r="AC152">
        <v>0.90419068873111896</v>
      </c>
      <c r="AD152">
        <v>0.89549193678401195</v>
      </c>
      <c r="AE152">
        <v>0.90281691154798605</v>
      </c>
      <c r="AF152">
        <v>0.92501715422408604</v>
      </c>
      <c r="AG152">
        <v>0.95772023802525796</v>
      </c>
      <c r="AH152">
        <v>0.98795716205612505</v>
      </c>
      <c r="AI152">
        <v>1.0220180668730201</v>
      </c>
      <c r="AJ152">
        <v>1.0442095271888401</v>
      </c>
      <c r="AK152">
        <v>1.0568462416086499</v>
      </c>
      <c r="AL152">
        <v>1.0666198056168199</v>
      </c>
      <c r="AM152">
        <v>1.08183069667304</v>
      </c>
      <c r="AN152">
        <v>1.0809242980487701</v>
      </c>
      <c r="AO152">
        <v>1.0601049328838901</v>
      </c>
      <c r="AP152">
        <v>1.06113026393441</v>
      </c>
      <c r="AQ152">
        <v>1.0500907685983201</v>
      </c>
      <c r="AR152">
        <v>1.0407914280452999</v>
      </c>
      <c r="AS152">
        <v>1.0458918607796901</v>
      </c>
      <c r="AT152">
        <v>1.0681443380431299</v>
      </c>
      <c r="AU152">
        <v>1.0719093766629</v>
      </c>
      <c r="AV152">
        <v>1.0980350667209899</v>
      </c>
      <c r="AW152">
        <v>1.1216887776093301</v>
      </c>
      <c r="AX152">
        <v>1.1498893657932101</v>
      </c>
      <c r="AY152">
        <v>1.17428797963655</v>
      </c>
      <c r="AZ152">
        <v>1.1848123650567499</v>
      </c>
      <c r="BA152">
        <v>1.18073915419065</v>
      </c>
      <c r="BB152">
        <v>1.1611747144638001</v>
      </c>
      <c r="BC152">
        <v>1.14857084951471</v>
      </c>
      <c r="BD152">
        <v>1.1528230613588299</v>
      </c>
      <c r="BE152">
        <v>1.17295425224364</v>
      </c>
      <c r="BF152">
        <v>1.2001618616669001</v>
      </c>
      <c r="BG152">
        <v>1.2405901836003399</v>
      </c>
      <c r="BH152">
        <v>1.2570581724494301</v>
      </c>
      <c r="BI152">
        <v>1.26322376825172</v>
      </c>
      <c r="BJ152">
        <v>1.24082840976086</v>
      </c>
      <c r="BK152">
        <v>1.1874883215905201</v>
      </c>
      <c r="BL152">
        <v>1.1352016525742299</v>
      </c>
      <c r="BM152">
        <v>1.0901421851252899</v>
      </c>
      <c r="BN152">
        <v>1.0437464621696699</v>
      </c>
      <c r="BO152">
        <v>1.0330894643697299</v>
      </c>
      <c r="BP152">
        <v>1.05261455876083</v>
      </c>
      <c r="BQ152">
        <v>1.0870510118999099</v>
      </c>
      <c r="BR152">
        <v>1.1276175293297701</v>
      </c>
      <c r="BS152">
        <v>1.1690207087867499</v>
      </c>
      <c r="BT152">
        <v>1.2081580226997499</v>
      </c>
      <c r="BU152">
        <v>1.2505872386136401</v>
      </c>
      <c r="BV152">
        <v>1.28581149114923</v>
      </c>
      <c r="BW152">
        <v>1.30659166637049</v>
      </c>
      <c r="BX152">
        <v>1.3073465109478599</v>
      </c>
      <c r="BY152">
        <v>1.30995603076247</v>
      </c>
      <c r="BZ152">
        <v>1.31470025250219</v>
      </c>
      <c r="CA152">
        <v>1.29295076040596</v>
      </c>
      <c r="CB152">
        <v>1.27929162596024</v>
      </c>
      <c r="CC152">
        <v>1.3127670834371701</v>
      </c>
      <c r="CD152">
        <v>1.34197668330248</v>
      </c>
      <c r="CE152">
        <v>1.35226584735862</v>
      </c>
      <c r="CF152">
        <v>1.36922758195745</v>
      </c>
      <c r="CG152">
        <v>1.3840143096159301</v>
      </c>
      <c r="CH152">
        <v>1.3586722018311499</v>
      </c>
      <c r="CI152">
        <v>1.3461956940455599</v>
      </c>
      <c r="CJ152">
        <v>1.3486558385769101</v>
      </c>
      <c r="CK152">
        <v>1.3818894212820001</v>
      </c>
      <c r="CL152">
        <v>1.41188437814826</v>
      </c>
      <c r="CM152">
        <v>1.44528827282846</v>
      </c>
      <c r="CN152">
        <v>1.48374813166175</v>
      </c>
      <c r="CO152">
        <v>1.5209397919873799</v>
      </c>
      <c r="CP152">
        <v>1.5194266675922199</v>
      </c>
      <c r="CQ152">
        <v>1.48946283396443</v>
      </c>
      <c r="CR152">
        <v>1.4733640429572299</v>
      </c>
      <c r="CS152">
        <v>1.45055652061385</v>
      </c>
      <c r="CT152">
        <v>1.4195925926578401</v>
      </c>
      <c r="CU152">
        <v>1.3910423249367401</v>
      </c>
      <c r="CV152">
        <v>1.43173447551041</v>
      </c>
      <c r="CW152">
        <v>1.44187497916318</v>
      </c>
      <c r="CX152">
        <v>1.40604402390371</v>
      </c>
      <c r="CY152">
        <v>1.4325722560062799</v>
      </c>
      <c r="CZ152">
        <v>1.4627672269093599</v>
      </c>
      <c r="DA152">
        <v>1.45470563245542</v>
      </c>
      <c r="DB152">
        <v>1.4883001157671101</v>
      </c>
      <c r="DC152">
        <v>1.5420661272960601</v>
      </c>
      <c r="DD152">
        <v>1.5447756015023399</v>
      </c>
      <c r="DE152">
        <v>1.57785839356324</v>
      </c>
      <c r="DF152">
        <v>1.6231615580208101</v>
      </c>
      <c r="DG152">
        <v>1.6187796950011499</v>
      </c>
      <c r="DH152">
        <v>1.64180914847241</v>
      </c>
      <c r="DI152">
        <v>1.65203474738686</v>
      </c>
      <c r="DJ152">
        <v>1.6493034673545399</v>
      </c>
      <c r="DK152">
        <v>1.6538056013032301</v>
      </c>
      <c r="DL152">
        <v>1.6997940351179699</v>
      </c>
      <c r="DM152">
        <v>1.7196753378649801</v>
      </c>
      <c r="DN152">
        <v>1.74128984825097</v>
      </c>
      <c r="DO152">
        <v>1.78430553362722</v>
      </c>
      <c r="DP152">
        <v>1.8024965982923</v>
      </c>
      <c r="DQ152">
        <v>1.798839880871</v>
      </c>
      <c r="DR152">
        <v>1.78232699529919</v>
      </c>
      <c r="DS152">
        <v>1.75991571685933</v>
      </c>
      <c r="DT152">
        <v>1.6891819256841301</v>
      </c>
      <c r="DU152">
        <v>1.63456567595666</v>
      </c>
      <c r="DV152">
        <v>1.5585127602893301</v>
      </c>
      <c r="DW152">
        <v>1.5018450943859001</v>
      </c>
      <c r="DX152">
        <v>1.4308356063394301</v>
      </c>
      <c r="DY152">
        <v>1.3750290830454801</v>
      </c>
      <c r="DZ152">
        <v>1.3037003854390901</v>
      </c>
      <c r="EA152">
        <v>1.16130134424577</v>
      </c>
      <c r="EB152">
        <v>1.0208704639127399</v>
      </c>
      <c r="EC152">
        <v>0.91055538482000198</v>
      </c>
      <c r="ED152">
        <v>0.80990874374977695</v>
      </c>
      <c r="EE152">
        <v>0.70176127083200301</v>
      </c>
      <c r="EF152">
        <v>0.64299788771552702</v>
      </c>
      <c r="EG152">
        <v>0.59613342070013797</v>
      </c>
      <c r="EH152">
        <v>0.57256116873429497</v>
      </c>
      <c r="EI152">
        <v>0.54784184219671295</v>
      </c>
      <c r="EJ152">
        <v>0.53367854976361895</v>
      </c>
      <c r="EK152">
        <v>0.57379527194636004</v>
      </c>
      <c r="EL152">
        <v>0.594257697944644</v>
      </c>
      <c r="EM152">
        <v>0.57974052059723602</v>
      </c>
      <c r="EN152">
        <v>0.56420816679017505</v>
      </c>
      <c r="EO152">
        <v>0.55330401623427095</v>
      </c>
      <c r="EP152">
        <v>0.54672946001533795</v>
      </c>
      <c r="EQ152">
        <v>0.54283347485378097</v>
      </c>
      <c r="ER152">
        <v>0.54419183229760004</v>
      </c>
      <c r="ES152">
        <v>0.54195427602605895</v>
      </c>
      <c r="ET152">
        <v>0.53111831742912696</v>
      </c>
      <c r="EU152">
        <v>0.50566345595004003</v>
      </c>
      <c r="EV152">
        <v>0.49416959640845198</v>
      </c>
      <c r="EW152">
        <v>0.49470247031935899</v>
      </c>
      <c r="EX152">
        <v>0.49459866435298699</v>
      </c>
      <c r="EY152">
        <v>0.54362002682106103</v>
      </c>
      <c r="EZ152">
        <v>0.59971480086741502</v>
      </c>
      <c r="FA152">
        <v>0.64491259081406205</v>
      </c>
      <c r="FB152">
        <v>0.68290570629168201</v>
      </c>
      <c r="FC152">
        <v>0.71533580345488701</v>
      </c>
      <c r="FD152">
        <v>0.70225054048711799</v>
      </c>
      <c r="FE152">
        <v>0.69049703447378297</v>
      </c>
      <c r="FG152">
        <v>1</v>
      </c>
    </row>
    <row r="153" spans="3:163" x14ac:dyDescent="0.2">
      <c r="C153" s="1">
        <v>145</v>
      </c>
      <c r="D153">
        <v>0.45170494530315602</v>
      </c>
      <c r="E153">
        <v>0.43650139008923899</v>
      </c>
      <c r="F153">
        <v>0.38874345943640098</v>
      </c>
      <c r="G153">
        <v>0.38688630385651002</v>
      </c>
      <c r="H153">
        <v>0.37838834898881102</v>
      </c>
      <c r="I153">
        <v>0.371555313934881</v>
      </c>
      <c r="J153">
        <v>0.34080508356570899</v>
      </c>
      <c r="K153">
        <v>0.33302644849139101</v>
      </c>
      <c r="L153">
        <v>0.33374068508336302</v>
      </c>
      <c r="M153">
        <v>0.33512484094078498</v>
      </c>
      <c r="N153">
        <v>0.337979940473285</v>
      </c>
      <c r="O153">
        <v>0.33912645591253898</v>
      </c>
      <c r="P153">
        <v>0.33164605305634698</v>
      </c>
      <c r="Q153">
        <v>0.31583717546249002</v>
      </c>
      <c r="R153">
        <v>0.30421197822553397</v>
      </c>
      <c r="S153">
        <v>0.28720076865314398</v>
      </c>
      <c r="T153">
        <v>0.27495292737966598</v>
      </c>
      <c r="U153">
        <v>0.27430806766316701</v>
      </c>
      <c r="V153">
        <v>0.27664676086683498</v>
      </c>
      <c r="W153">
        <v>0.28424500022566002</v>
      </c>
      <c r="X153">
        <v>0.30005610885272899</v>
      </c>
      <c r="Y153">
        <v>0.32690542131085698</v>
      </c>
      <c r="Z153">
        <v>0.35612913638038102</v>
      </c>
      <c r="AA153">
        <v>0.38867325595575303</v>
      </c>
      <c r="AB153">
        <v>0.42710254611397802</v>
      </c>
      <c r="AC153">
        <v>0.45574941742856201</v>
      </c>
      <c r="AD153">
        <v>0.49304155852197701</v>
      </c>
      <c r="AE153">
        <v>0.52642437644729001</v>
      </c>
      <c r="AF153">
        <v>0.55389918932584403</v>
      </c>
      <c r="AG153">
        <v>0.57032073843896902</v>
      </c>
      <c r="AH153">
        <v>0.59749468780985604</v>
      </c>
      <c r="AI153">
        <v>0.62276910074735503</v>
      </c>
      <c r="AJ153">
        <v>0.63393824414422995</v>
      </c>
      <c r="AK153">
        <v>0.67224926610867797</v>
      </c>
      <c r="AL153">
        <v>0.72130150799750103</v>
      </c>
      <c r="AM153">
        <v>0.76329671727166803</v>
      </c>
      <c r="AN153">
        <v>0.78456948077464295</v>
      </c>
      <c r="AO153">
        <v>0.81178693062354401</v>
      </c>
      <c r="AP153">
        <v>0.83036420986894</v>
      </c>
      <c r="AQ153">
        <v>0.84104515931856005</v>
      </c>
      <c r="AR153">
        <v>0.84896679386579799</v>
      </c>
      <c r="AS153">
        <v>0.87157261442292799</v>
      </c>
      <c r="AT153">
        <v>0.91361495588447705</v>
      </c>
      <c r="AU153">
        <v>0.92639846926978198</v>
      </c>
      <c r="AV153">
        <v>0.93326826896104798</v>
      </c>
      <c r="AW153">
        <v>0.93880095516018103</v>
      </c>
      <c r="AX153">
        <v>0.94008170802358804</v>
      </c>
      <c r="AY153">
        <v>0.91362660633760395</v>
      </c>
      <c r="AZ153">
        <v>0.90029639489857705</v>
      </c>
      <c r="BA153">
        <v>0.90553391716311804</v>
      </c>
      <c r="BB153">
        <v>0.91694699840650895</v>
      </c>
      <c r="BC153">
        <v>0.91476724985287305</v>
      </c>
      <c r="BD153">
        <v>0.94096504520742397</v>
      </c>
      <c r="BE153">
        <v>0.97607242972281405</v>
      </c>
      <c r="BF153">
        <v>0.99600425541414495</v>
      </c>
      <c r="BG153">
        <v>1.0208389033683301</v>
      </c>
      <c r="BH153">
        <v>1.0634131988657001</v>
      </c>
      <c r="BI153">
        <v>1.09782995519044</v>
      </c>
      <c r="BJ153">
        <v>1.1071724783622401</v>
      </c>
      <c r="BK153">
        <v>1.09726329584437</v>
      </c>
      <c r="BL153">
        <v>1.0749226532649601</v>
      </c>
      <c r="BM153">
        <v>1.04085759530679</v>
      </c>
      <c r="BN153">
        <v>1.0009631231255101</v>
      </c>
      <c r="BO153">
        <v>0.98417785824744997</v>
      </c>
      <c r="BP153">
        <v>1.00271720661679</v>
      </c>
      <c r="BQ153">
        <v>1.03373489335184</v>
      </c>
      <c r="BR153">
        <v>1.08231749708281</v>
      </c>
      <c r="BS153">
        <v>1.1315348816217701</v>
      </c>
      <c r="BT153">
        <v>1.1875908411554299</v>
      </c>
      <c r="BU153">
        <v>1.21576854015666</v>
      </c>
      <c r="BV153">
        <v>1.24736602917654</v>
      </c>
      <c r="BW153">
        <v>1.2526680154574401</v>
      </c>
      <c r="BX153">
        <v>1.25744210324225</v>
      </c>
      <c r="BY153">
        <v>1.26399994959982</v>
      </c>
      <c r="BZ153">
        <v>1.27314086769337</v>
      </c>
      <c r="CA153">
        <v>1.23232688972658</v>
      </c>
      <c r="CB153">
        <v>1.2215660505094701</v>
      </c>
      <c r="CC153">
        <v>1.1875433971843301</v>
      </c>
      <c r="CD153">
        <v>1.08831940738108</v>
      </c>
      <c r="CE153">
        <v>0.97617149617835997</v>
      </c>
      <c r="CF153">
        <v>0.90226288680746702</v>
      </c>
      <c r="CG153">
        <v>0.79906488785493202</v>
      </c>
      <c r="CH153">
        <v>0.72427614453273903</v>
      </c>
      <c r="CI153">
        <v>0.75994164127125197</v>
      </c>
      <c r="CJ153">
        <v>0.83684659687999297</v>
      </c>
      <c r="CK153">
        <v>0.91305044622792797</v>
      </c>
      <c r="CL153">
        <v>1.0343052114543201</v>
      </c>
      <c r="CM153">
        <v>1.1782417477393901</v>
      </c>
      <c r="CN153">
        <v>1.2706841465929399</v>
      </c>
      <c r="CO153">
        <v>1.3251100649699401</v>
      </c>
      <c r="CP153">
        <v>1.36458638763436</v>
      </c>
      <c r="CQ153">
        <v>1.39383521735072</v>
      </c>
      <c r="CR153">
        <v>1.36224336133866</v>
      </c>
      <c r="CS153">
        <v>1.31113578626688</v>
      </c>
      <c r="CT153">
        <v>1.3328730137750799</v>
      </c>
      <c r="CU153">
        <v>1.36621666408498</v>
      </c>
      <c r="CV153">
        <v>1.37606741799571</v>
      </c>
      <c r="CW153">
        <v>1.41092423014284</v>
      </c>
      <c r="CX153">
        <v>1.4719292080616899</v>
      </c>
      <c r="CY153">
        <v>1.4475458594984301</v>
      </c>
      <c r="CZ153">
        <v>1.4336824335398699</v>
      </c>
      <c r="DA153">
        <v>1.40111830403163</v>
      </c>
      <c r="DB153">
        <v>1.3923458551947201</v>
      </c>
      <c r="DC153">
        <v>1.36975743637164</v>
      </c>
      <c r="DD153">
        <v>1.3971401117669799</v>
      </c>
      <c r="DE153">
        <v>1.4544090838177499</v>
      </c>
      <c r="DF153">
        <v>1.51367012832778</v>
      </c>
      <c r="DG153">
        <v>1.5513113269571099</v>
      </c>
      <c r="DH153">
        <v>1.59091518279514</v>
      </c>
      <c r="DI153">
        <v>1.5870284029111501</v>
      </c>
      <c r="DJ153">
        <v>1.5373667569212599</v>
      </c>
      <c r="DK153">
        <v>1.5039500108011501</v>
      </c>
      <c r="DL153">
        <v>1.4769340400619799</v>
      </c>
      <c r="DM153">
        <v>1.4521611097306499</v>
      </c>
      <c r="DN153">
        <v>1.5021809282416201</v>
      </c>
      <c r="DO153">
        <v>1.5667219827811301</v>
      </c>
      <c r="DP153">
        <v>1.62187786711897</v>
      </c>
      <c r="DQ153">
        <v>1.69954399686159</v>
      </c>
      <c r="DR153">
        <v>1.72925991301329</v>
      </c>
      <c r="DS153">
        <v>1.7702894483974301</v>
      </c>
      <c r="DT153">
        <v>1.7712565639075699</v>
      </c>
      <c r="DU153">
        <v>1.81652321596806</v>
      </c>
      <c r="DV153">
        <v>1.8092366349850499</v>
      </c>
      <c r="DW153">
        <v>1.8090116021577201</v>
      </c>
      <c r="DX153">
        <v>1.7391145296036301</v>
      </c>
      <c r="DY153">
        <v>1.73206090898899</v>
      </c>
      <c r="DZ153">
        <v>1.6935547224026399</v>
      </c>
      <c r="EA153">
        <v>1.7024969549276101</v>
      </c>
      <c r="EB153">
        <v>1.75136105835489</v>
      </c>
      <c r="EC153">
        <v>1.7747354029668201</v>
      </c>
      <c r="ED153">
        <v>1.8054436437714301</v>
      </c>
      <c r="EE153">
        <v>1.8586077758970501</v>
      </c>
      <c r="EF153">
        <v>1.89576270797845</v>
      </c>
      <c r="EG153">
        <v>1.9374508762645499</v>
      </c>
      <c r="EH153">
        <v>1.9598896608126199</v>
      </c>
      <c r="EI153">
        <v>1.8923763007313299</v>
      </c>
      <c r="EJ153">
        <v>1.78089636851567</v>
      </c>
      <c r="EK153">
        <v>1.6449317783133801</v>
      </c>
      <c r="EL153">
        <v>1.5058487402151299</v>
      </c>
      <c r="EM153">
        <v>1.2950452291421799</v>
      </c>
      <c r="EN153">
        <v>1.1384109134504701</v>
      </c>
      <c r="EO153">
        <v>0.99479091477604498</v>
      </c>
      <c r="EP153">
        <v>0.88209768998101101</v>
      </c>
      <c r="EQ153">
        <v>0.76804846196563303</v>
      </c>
      <c r="ER153">
        <v>0.76390593962013098</v>
      </c>
      <c r="ES153">
        <v>0.731822454134885</v>
      </c>
      <c r="ET153">
        <v>0.68787030200936805</v>
      </c>
      <c r="EU153">
        <v>0.61144115626795803</v>
      </c>
      <c r="EV153">
        <v>0.52852361684682303</v>
      </c>
      <c r="EW153">
        <v>0.47896484576086601</v>
      </c>
      <c r="EX153">
        <v>0.45486897373450902</v>
      </c>
      <c r="EY153">
        <v>0.43219006410997601</v>
      </c>
      <c r="EZ153">
        <v>0.43359434368972199</v>
      </c>
      <c r="FA153">
        <v>0.446006940551818</v>
      </c>
      <c r="FB153">
        <v>0.44063615914752702</v>
      </c>
      <c r="FC153">
        <v>0.43197213850674998</v>
      </c>
      <c r="FD153">
        <v>0.43959208337822597</v>
      </c>
      <c r="FE153">
        <v>0.45597975038363198</v>
      </c>
      <c r="FG153">
        <v>1</v>
      </c>
    </row>
    <row r="154" spans="3:163" x14ac:dyDescent="0.2">
      <c r="C154" s="1">
        <v>146</v>
      </c>
      <c r="D154">
        <v>0.527551384964147</v>
      </c>
      <c r="E154">
        <v>0.49154578385287101</v>
      </c>
      <c r="F154">
        <v>0.42147446390291698</v>
      </c>
      <c r="G154">
        <v>0.39774789489001999</v>
      </c>
      <c r="H154">
        <v>0.40379574492978199</v>
      </c>
      <c r="I154">
        <v>0.41281186074739801</v>
      </c>
      <c r="J154">
        <v>0.41544663818909</v>
      </c>
      <c r="K154">
        <v>0.417253381148733</v>
      </c>
      <c r="L154">
        <v>0.41760059880248601</v>
      </c>
      <c r="M154">
        <v>0.42447035901841201</v>
      </c>
      <c r="N154">
        <v>0.43504902995641798</v>
      </c>
      <c r="O154">
        <v>0.44052206738218402</v>
      </c>
      <c r="P154">
        <v>0.45235576975788</v>
      </c>
      <c r="Q154">
        <v>0.46119420212455198</v>
      </c>
      <c r="R154">
        <v>0.475779924597243</v>
      </c>
      <c r="S154">
        <v>0.495768997317942</v>
      </c>
      <c r="T154">
        <v>0.50810376171674299</v>
      </c>
      <c r="U154">
        <v>0.51475813461074704</v>
      </c>
      <c r="V154">
        <v>0.52422691772171903</v>
      </c>
      <c r="W154">
        <v>0.53244414717783395</v>
      </c>
      <c r="X154">
        <v>0.53049041598576896</v>
      </c>
      <c r="Y154">
        <v>0.53787317766974896</v>
      </c>
      <c r="Z154">
        <v>0.54613080175415696</v>
      </c>
      <c r="AA154">
        <v>0.56138929865110099</v>
      </c>
      <c r="AB154">
        <v>0.57937931679208798</v>
      </c>
      <c r="AC154">
        <v>0.60005806700097097</v>
      </c>
      <c r="AD154">
        <v>0.624415577208152</v>
      </c>
      <c r="AE154">
        <v>0.65111229039617302</v>
      </c>
      <c r="AF154">
        <v>0.67684497387656295</v>
      </c>
      <c r="AG154">
        <v>0.69352010667889696</v>
      </c>
      <c r="AH154">
        <v>0.70962035187667105</v>
      </c>
      <c r="AI154">
        <v>0.729437032729777</v>
      </c>
      <c r="AJ154">
        <v>0.75009393252214196</v>
      </c>
      <c r="AK154">
        <v>0.75894760677443496</v>
      </c>
      <c r="AL154">
        <v>0.76861353930537402</v>
      </c>
      <c r="AM154">
        <v>0.77542387568393401</v>
      </c>
      <c r="AN154">
        <v>0.80934751242660397</v>
      </c>
      <c r="AO154">
        <v>0.84331802323280103</v>
      </c>
      <c r="AP154">
        <v>0.88436891382572302</v>
      </c>
      <c r="AQ154">
        <v>0.91340946910153897</v>
      </c>
      <c r="AR154">
        <v>0.94797784203028701</v>
      </c>
      <c r="AS154">
        <v>0.94440056726531896</v>
      </c>
      <c r="AT154">
        <v>0.92866789825367702</v>
      </c>
      <c r="AU154">
        <v>0.92130394366693902</v>
      </c>
      <c r="AV154">
        <v>0.922803565710411</v>
      </c>
      <c r="AW154">
        <v>0.91353799044970196</v>
      </c>
      <c r="AX154">
        <v>0.91179858737059105</v>
      </c>
      <c r="AY154">
        <v>0.90729171465674596</v>
      </c>
      <c r="AZ154">
        <v>0.89675383242013196</v>
      </c>
      <c r="BA154">
        <v>0.87177284853898096</v>
      </c>
      <c r="BB154">
        <v>0.84569877541606997</v>
      </c>
      <c r="BC154">
        <v>0.85322071352514905</v>
      </c>
      <c r="BD154">
        <v>0.86671595018870795</v>
      </c>
      <c r="BE154">
        <v>0.86680800158868998</v>
      </c>
      <c r="BF154">
        <v>0.87911211999078798</v>
      </c>
      <c r="BG154">
        <v>0.89196226578823901</v>
      </c>
      <c r="BH154">
        <v>0.88072745112735396</v>
      </c>
      <c r="BI154">
        <v>0.87239907156025698</v>
      </c>
      <c r="BJ154">
        <v>0.88340043558331605</v>
      </c>
      <c r="BK154">
        <v>0.88097979324528997</v>
      </c>
      <c r="BL154">
        <v>0.88157282914870605</v>
      </c>
      <c r="BM154">
        <v>0.86643899516216005</v>
      </c>
      <c r="BN154">
        <v>0.860047375191205</v>
      </c>
      <c r="BO154">
        <v>0.84467288941177099</v>
      </c>
      <c r="BP154">
        <v>0.84976805128616995</v>
      </c>
      <c r="BQ154">
        <v>0.84475521710118395</v>
      </c>
      <c r="BR154">
        <v>0.85734296548739197</v>
      </c>
      <c r="BS154">
        <v>0.88032522923271705</v>
      </c>
      <c r="BT154">
        <v>0.90927937733359798</v>
      </c>
      <c r="BU154">
        <v>0.94646266057372797</v>
      </c>
      <c r="BV154">
        <v>0.99981172823728703</v>
      </c>
      <c r="BW154">
        <v>1.0375137738461799</v>
      </c>
      <c r="BX154">
        <v>1.0481625542331501</v>
      </c>
      <c r="BY154">
        <v>1.04429664243774</v>
      </c>
      <c r="BZ154">
        <v>1.06016465826266</v>
      </c>
      <c r="CA154">
        <v>1.02578166954744</v>
      </c>
      <c r="CB154">
        <v>0.98940726604775697</v>
      </c>
      <c r="CC154">
        <v>0.95356435288075503</v>
      </c>
      <c r="CD154">
        <v>0.95410346122787804</v>
      </c>
      <c r="CE154">
        <v>0.95801921495658904</v>
      </c>
      <c r="CF154">
        <v>1.0054669117173201</v>
      </c>
      <c r="CG154">
        <v>1.05155401890097</v>
      </c>
      <c r="CH154">
        <v>1.1258551004655</v>
      </c>
      <c r="CI154">
        <v>1.15042139716772</v>
      </c>
      <c r="CJ154">
        <v>1.1766126556361201</v>
      </c>
      <c r="CK154">
        <v>1.20165079501492</v>
      </c>
      <c r="CL154">
        <v>1.2352927194333601</v>
      </c>
      <c r="CM154">
        <v>1.25511101445489</v>
      </c>
      <c r="CN154">
        <v>1.28844746512498</v>
      </c>
      <c r="CO154">
        <v>1.2748566098368601</v>
      </c>
      <c r="CP154">
        <v>1.2649340724292399</v>
      </c>
      <c r="CQ154">
        <v>1.2646803553749999</v>
      </c>
      <c r="CR154">
        <v>1.2684769071800199</v>
      </c>
      <c r="CS154">
        <v>1.3177916731324999</v>
      </c>
      <c r="CT154">
        <v>1.3903147342636999</v>
      </c>
      <c r="CU154">
        <v>1.43215888170912</v>
      </c>
      <c r="CV154">
        <v>1.45898682444661</v>
      </c>
      <c r="CW154">
        <v>1.49596308756513</v>
      </c>
      <c r="CX154">
        <v>1.54716348695378</v>
      </c>
      <c r="CY154">
        <v>1.58939013347943</v>
      </c>
      <c r="CZ154">
        <v>1.63193034194468</v>
      </c>
      <c r="DA154">
        <v>1.67709986645706</v>
      </c>
      <c r="DB154">
        <v>1.68909418104358</v>
      </c>
      <c r="DC154">
        <v>1.63337554708219</v>
      </c>
      <c r="DD154">
        <v>1.59977202455253</v>
      </c>
      <c r="DE154">
        <v>1.5876177275535399</v>
      </c>
      <c r="DF154">
        <v>1.5570210438435601</v>
      </c>
      <c r="DG154">
        <v>1.5435279621971201</v>
      </c>
      <c r="DH154">
        <v>1.55259726266827</v>
      </c>
      <c r="DI154">
        <v>1.54261330163064</v>
      </c>
      <c r="DJ154">
        <v>1.5679183788606801</v>
      </c>
      <c r="DK154">
        <v>1.6167150428028501</v>
      </c>
      <c r="DL154">
        <v>1.6374335941761</v>
      </c>
      <c r="DM154">
        <v>1.6306571356467601</v>
      </c>
      <c r="DN154">
        <v>1.62427936805642</v>
      </c>
      <c r="DO154">
        <v>1.5661303939873601</v>
      </c>
      <c r="DP154">
        <v>1.5183698449843901</v>
      </c>
      <c r="DQ154">
        <v>1.49644439796212</v>
      </c>
      <c r="DR154">
        <v>1.49108330007511</v>
      </c>
      <c r="DS154">
        <v>1.4952949091266099</v>
      </c>
      <c r="DT154">
        <v>1.5317530451027099</v>
      </c>
      <c r="DU154">
        <v>1.5519168236088801</v>
      </c>
      <c r="DV154">
        <v>1.55556254700756</v>
      </c>
      <c r="DW154">
        <v>1.54401310247317</v>
      </c>
      <c r="DX154">
        <v>1.5266043037556201</v>
      </c>
      <c r="DY154">
        <v>1.46129675478721</v>
      </c>
      <c r="DZ154">
        <v>1.4185071345665601</v>
      </c>
      <c r="EA154">
        <v>1.38505126067419</v>
      </c>
      <c r="EB154">
        <v>1.3267271310531501</v>
      </c>
      <c r="EC154">
        <v>1.3044429863913001</v>
      </c>
      <c r="ED154">
        <v>1.31346347447332</v>
      </c>
      <c r="EE154">
        <v>1.2886613990003299</v>
      </c>
      <c r="EF154">
        <v>1.2875557504058599</v>
      </c>
      <c r="EG154">
        <v>1.30279825869993</v>
      </c>
      <c r="EH154">
        <v>1.12564151841689</v>
      </c>
      <c r="EI154">
        <v>0.97084286688241495</v>
      </c>
      <c r="EJ154">
        <v>0.84142473566294196</v>
      </c>
      <c r="EK154">
        <v>0.68370857425715303</v>
      </c>
      <c r="EL154">
        <v>0.54413825726633303</v>
      </c>
      <c r="EM154">
        <v>0.53546640954860203</v>
      </c>
      <c r="EN154">
        <v>0.54045556304500697</v>
      </c>
      <c r="EO154">
        <v>0.51189033611842505</v>
      </c>
      <c r="EP154">
        <v>0.49286307938947699</v>
      </c>
      <c r="EQ154">
        <v>0.46875247079114502</v>
      </c>
      <c r="ER154">
        <v>0.457606223338829</v>
      </c>
      <c r="ES154">
        <v>0.45088514214724101</v>
      </c>
      <c r="ET154">
        <v>0.46566443525097201</v>
      </c>
      <c r="EU154">
        <v>0.48892131630323699</v>
      </c>
      <c r="EV154">
        <v>0.53533270062615701</v>
      </c>
      <c r="EW154">
        <v>0.59440069060300005</v>
      </c>
      <c r="EX154">
        <v>0.61544847992152496</v>
      </c>
      <c r="EY154">
        <v>0.63799053073144796</v>
      </c>
      <c r="EZ154">
        <v>0.65423414474793795</v>
      </c>
      <c r="FA154">
        <v>0.65551817950313696</v>
      </c>
      <c r="FB154">
        <v>0.63939634706233395</v>
      </c>
      <c r="FC154">
        <v>0.61853306442988598</v>
      </c>
      <c r="FD154">
        <v>0.60558792200440503</v>
      </c>
      <c r="FE154">
        <v>0.58649469116227204</v>
      </c>
      <c r="FG154">
        <v>1</v>
      </c>
    </row>
    <row r="155" spans="3:163" x14ac:dyDescent="0.2">
      <c r="C155" s="1">
        <v>147</v>
      </c>
      <c r="D155">
        <v>0.75079249403026105</v>
      </c>
      <c r="E155">
        <v>0.66086608692184401</v>
      </c>
      <c r="F155">
        <v>0.53370475198979395</v>
      </c>
      <c r="G155">
        <v>0.49219806031542701</v>
      </c>
      <c r="H155">
        <v>0.48912444080159101</v>
      </c>
      <c r="I155">
        <v>0.50420871939604595</v>
      </c>
      <c r="J155">
        <v>0.51668290608856904</v>
      </c>
      <c r="K155">
        <v>0.52724234804662895</v>
      </c>
      <c r="L155">
        <v>0.55405569010879896</v>
      </c>
      <c r="M155">
        <v>0.56281194559117198</v>
      </c>
      <c r="N155">
        <v>0.518755391541323</v>
      </c>
      <c r="O155">
        <v>0.48565088028883302</v>
      </c>
      <c r="P155">
        <v>0.47737116734903201</v>
      </c>
      <c r="Q155">
        <v>0.470774703566883</v>
      </c>
      <c r="R155">
        <v>0.458295709647071</v>
      </c>
      <c r="S155">
        <v>0.464564444802051</v>
      </c>
      <c r="T155">
        <v>0.45751010314090301</v>
      </c>
      <c r="U155">
        <v>0.44538875871521799</v>
      </c>
      <c r="V155">
        <v>0.43229585648864599</v>
      </c>
      <c r="W155">
        <v>0.42246901803787501</v>
      </c>
      <c r="X155">
        <v>0.41862640050061101</v>
      </c>
      <c r="Y155">
        <v>0.418767668443639</v>
      </c>
      <c r="Z155">
        <v>0.415097294447202</v>
      </c>
      <c r="AA155">
        <v>0.42027330146313602</v>
      </c>
      <c r="AB155">
        <v>0.42622846879620102</v>
      </c>
      <c r="AC155">
        <v>0.43338935976611798</v>
      </c>
      <c r="AD155">
        <v>0.43689920483342298</v>
      </c>
      <c r="AE155">
        <v>0.448568116007942</v>
      </c>
      <c r="AF155">
        <v>0.46518893434257103</v>
      </c>
      <c r="AG155">
        <v>0.471860733331396</v>
      </c>
      <c r="AH155">
        <v>0.48462960657776699</v>
      </c>
      <c r="AI155">
        <v>0.49416857453715801</v>
      </c>
      <c r="AJ155">
        <v>0.50800736303462701</v>
      </c>
      <c r="AK155">
        <v>0.51493795217966598</v>
      </c>
      <c r="AL155">
        <v>0.54232249978462699</v>
      </c>
      <c r="AM155">
        <v>0.56455999679101598</v>
      </c>
      <c r="AN155">
        <v>0.59166240006471704</v>
      </c>
      <c r="AO155">
        <v>0.61881855000370001</v>
      </c>
      <c r="AP155">
        <v>0.64933109793592503</v>
      </c>
      <c r="AQ155">
        <v>0.67766871938266804</v>
      </c>
      <c r="AR155">
        <v>0.69033990363887598</v>
      </c>
      <c r="AS155">
        <v>0.72528724664893396</v>
      </c>
      <c r="AT155">
        <v>0.76683816474556799</v>
      </c>
      <c r="AU155">
        <v>0.80009980974182704</v>
      </c>
      <c r="AV155">
        <v>0.81594855224061102</v>
      </c>
      <c r="AW155">
        <v>0.846300318614708</v>
      </c>
      <c r="AX155">
        <v>0.85719164045970297</v>
      </c>
      <c r="AY155">
        <v>0.85295852603200195</v>
      </c>
      <c r="AZ155">
        <v>0.84721000915996103</v>
      </c>
      <c r="BA155">
        <v>0.84487952165793501</v>
      </c>
      <c r="BB155">
        <v>0.85819198574250499</v>
      </c>
      <c r="BC155">
        <v>0.871159990656031</v>
      </c>
      <c r="BD155">
        <v>0.88422751536516497</v>
      </c>
      <c r="BE155">
        <v>0.89380571335057402</v>
      </c>
      <c r="BF155">
        <v>0.91262332914076605</v>
      </c>
      <c r="BG155">
        <v>0.90192701442466505</v>
      </c>
      <c r="BH155">
        <v>0.88511553966096401</v>
      </c>
      <c r="BI155">
        <v>0.88931146385359705</v>
      </c>
      <c r="BJ155">
        <v>0.84955674818059601</v>
      </c>
      <c r="BK155">
        <v>0.79355530333999502</v>
      </c>
      <c r="BL155">
        <v>0.75397266855442102</v>
      </c>
      <c r="BM155">
        <v>0.736873346306398</v>
      </c>
      <c r="BN155">
        <v>0.70035824837062699</v>
      </c>
      <c r="BO155">
        <v>0.70787721716782503</v>
      </c>
      <c r="BP155">
        <v>0.74613534859182795</v>
      </c>
      <c r="BQ155">
        <v>0.78969217848519002</v>
      </c>
      <c r="BR155">
        <v>0.81996554787320297</v>
      </c>
      <c r="BS155">
        <v>0.852896505309516</v>
      </c>
      <c r="BT155">
        <v>0.88224178314637403</v>
      </c>
      <c r="BU155">
        <v>0.87176442744696803</v>
      </c>
      <c r="BV155">
        <v>0.84348551686433004</v>
      </c>
      <c r="BW155">
        <v>0.81917075021450103</v>
      </c>
      <c r="BX155">
        <v>0.78009999754831805</v>
      </c>
      <c r="BY155">
        <v>0.76448343366260196</v>
      </c>
      <c r="BZ155">
        <v>0.76130269954097796</v>
      </c>
      <c r="CA155">
        <v>0.77377641104784101</v>
      </c>
      <c r="CB155">
        <v>0.79124827277983001</v>
      </c>
      <c r="CC155">
        <v>0.84504165117528895</v>
      </c>
      <c r="CD155">
        <v>0.86944778335989803</v>
      </c>
      <c r="CE155">
        <v>0.89772099605215006</v>
      </c>
      <c r="CF155">
        <v>0.91381706277531805</v>
      </c>
      <c r="CG155">
        <v>0.93262385954224403</v>
      </c>
      <c r="CH155">
        <v>0.91992194287284401</v>
      </c>
      <c r="CI155">
        <v>0.92217925122379096</v>
      </c>
      <c r="CJ155">
        <v>0.93254165508172304</v>
      </c>
      <c r="CK155">
        <v>0.93554971558655997</v>
      </c>
      <c r="CL155">
        <v>0.92936166180218904</v>
      </c>
      <c r="CM155">
        <v>0.93207924492087402</v>
      </c>
      <c r="CN155">
        <v>0.94562271194231995</v>
      </c>
      <c r="CO155">
        <v>0.96656241032610501</v>
      </c>
      <c r="CP155">
        <v>1.00759124477937</v>
      </c>
      <c r="CQ155">
        <v>1.04563908955848</v>
      </c>
      <c r="CR155">
        <v>1.0797689824317001</v>
      </c>
      <c r="CS155">
        <v>1.0980671185155</v>
      </c>
      <c r="CT155">
        <v>1.09015293490375</v>
      </c>
      <c r="CU155">
        <v>1.0852738315986801</v>
      </c>
      <c r="CV155">
        <v>1.07331468063137</v>
      </c>
      <c r="CW155">
        <v>1.0701378236611701</v>
      </c>
      <c r="CX155">
        <v>1.0648214539418299</v>
      </c>
      <c r="CY155">
        <v>1.07012632826799</v>
      </c>
      <c r="CZ155">
        <v>1.0506012349084199</v>
      </c>
      <c r="DA155">
        <v>1.05002281232052</v>
      </c>
      <c r="DB155">
        <v>1.0500129873378501</v>
      </c>
      <c r="DC155">
        <v>1.0612514604419101</v>
      </c>
      <c r="DD155">
        <v>1.0676799445566501</v>
      </c>
      <c r="DE155">
        <v>1.0910213416741401</v>
      </c>
      <c r="DF155">
        <v>1.1043168115044399</v>
      </c>
      <c r="DG155">
        <v>1.1020417865979599</v>
      </c>
      <c r="DH155">
        <v>1.1186349095199799</v>
      </c>
      <c r="DI155">
        <v>1.13305487104124</v>
      </c>
      <c r="DJ155">
        <v>1.1515471910214099</v>
      </c>
      <c r="DK155">
        <v>1.18959287352959</v>
      </c>
      <c r="DL155">
        <v>1.2317666721714999</v>
      </c>
      <c r="DM155">
        <v>1.2462061439888401</v>
      </c>
      <c r="DN155">
        <v>1.27986393008736</v>
      </c>
      <c r="DO155">
        <v>1.3137694670678599</v>
      </c>
      <c r="DP155">
        <v>1.3193583524216801</v>
      </c>
      <c r="DQ155">
        <v>1.3336155273228301</v>
      </c>
      <c r="DR155">
        <v>1.3478666288707499</v>
      </c>
      <c r="DS155">
        <v>1.3405945981738501</v>
      </c>
      <c r="DT155">
        <v>1.30011194942132</v>
      </c>
      <c r="DU155">
        <v>1.2151503676997299</v>
      </c>
      <c r="DV155">
        <v>1.13916286945446</v>
      </c>
      <c r="DW155">
        <v>1.0655885021207001</v>
      </c>
      <c r="DX155">
        <v>0.98263541425469003</v>
      </c>
      <c r="DY155">
        <v>0.94313235703591203</v>
      </c>
      <c r="DZ155">
        <v>0.97519775642942597</v>
      </c>
      <c r="EA155">
        <v>0.96458037813619801</v>
      </c>
      <c r="EB155">
        <v>0.970531945415672</v>
      </c>
      <c r="EC155">
        <v>1.0202773642285601</v>
      </c>
      <c r="ED155">
        <v>1.06304013797591</v>
      </c>
      <c r="EE155">
        <v>1.0913990488638099</v>
      </c>
      <c r="EF155">
        <v>1.1604843713380699</v>
      </c>
      <c r="EG155">
        <v>1.2095272393963701</v>
      </c>
      <c r="EH155">
        <v>1.24485741518917</v>
      </c>
      <c r="EI155">
        <v>1.2619353888814699</v>
      </c>
      <c r="EJ155">
        <v>1.2824940851919699</v>
      </c>
      <c r="EK155">
        <v>1.28770830710804</v>
      </c>
      <c r="EL155">
        <v>1.2494271882613099</v>
      </c>
      <c r="EM155">
        <v>1.2196684618020399</v>
      </c>
      <c r="EN155">
        <v>1.1791242535631099</v>
      </c>
      <c r="EO155">
        <v>1.02870968804305</v>
      </c>
      <c r="EP155">
        <v>0.87449914914485505</v>
      </c>
      <c r="EQ155">
        <v>0.78205333628866303</v>
      </c>
      <c r="ER155">
        <v>0.66107100921554496</v>
      </c>
      <c r="ES155">
        <v>0.577759934077688</v>
      </c>
      <c r="ET155">
        <v>0.59467285355381105</v>
      </c>
      <c r="EU155">
        <v>0.61912784366266904</v>
      </c>
      <c r="EV155">
        <v>0.62786264345310705</v>
      </c>
      <c r="EW155">
        <v>0.62483959729272898</v>
      </c>
      <c r="EX155">
        <v>0.60457798917989902</v>
      </c>
      <c r="EY155">
        <v>0.57344291993167495</v>
      </c>
      <c r="EZ155">
        <v>0.53755667829182896</v>
      </c>
      <c r="FA155">
        <v>0.50031341371278504</v>
      </c>
      <c r="FB155">
        <v>0.49247458986211101</v>
      </c>
      <c r="FC155">
        <v>0.48027439924549697</v>
      </c>
      <c r="FD155">
        <v>0.47976469100480901</v>
      </c>
      <c r="FE155">
        <v>0.48507888994506099</v>
      </c>
      <c r="FG155">
        <v>1</v>
      </c>
    </row>
    <row r="156" spans="3:163" x14ac:dyDescent="0.2">
      <c r="C156" s="1">
        <v>148</v>
      </c>
      <c r="D156">
        <v>1.29531005643417</v>
      </c>
      <c r="E156">
        <v>1.36761162796966</v>
      </c>
      <c r="F156">
        <v>1.3619544641603201</v>
      </c>
      <c r="G156">
        <v>1.3339769754052899</v>
      </c>
      <c r="H156">
        <v>1.303083208533</v>
      </c>
      <c r="I156">
        <v>1.2614436384800101</v>
      </c>
      <c r="J156">
        <v>1.21307739406906</v>
      </c>
      <c r="K156">
        <v>1.21028437743533</v>
      </c>
      <c r="L156">
        <v>1.1936039620063501</v>
      </c>
      <c r="M156">
        <v>1.14104940768715</v>
      </c>
      <c r="N156">
        <v>1.08892435859658</v>
      </c>
      <c r="O156">
        <v>1.04877496885427</v>
      </c>
      <c r="P156">
        <v>0.97772783356214299</v>
      </c>
      <c r="Q156">
        <v>0.86779934640955103</v>
      </c>
      <c r="R156">
        <v>0.775023215559837</v>
      </c>
      <c r="S156">
        <v>0.68639114196408102</v>
      </c>
      <c r="T156">
        <v>0.61272069230446402</v>
      </c>
      <c r="U156">
        <v>0.53802594478326704</v>
      </c>
      <c r="V156">
        <v>0.50998987612883695</v>
      </c>
      <c r="W156">
        <v>0.48927870864446299</v>
      </c>
      <c r="X156">
        <v>0.47711183756111197</v>
      </c>
      <c r="Y156">
        <v>0.44522263848105698</v>
      </c>
      <c r="Z156">
        <v>0.467782495144693</v>
      </c>
      <c r="AA156">
        <v>0.48135258794593999</v>
      </c>
      <c r="AB156">
        <v>0.50313446268471096</v>
      </c>
      <c r="AC156">
        <v>0.50615645164159695</v>
      </c>
      <c r="AD156">
        <v>0.50519599716500796</v>
      </c>
      <c r="AE156">
        <v>0.46949789059318198</v>
      </c>
      <c r="AF156">
        <v>0.46145252269710701</v>
      </c>
      <c r="AG156">
        <v>0.44376769137623101</v>
      </c>
      <c r="AH156">
        <v>0.43858564407890199</v>
      </c>
      <c r="AI156">
        <v>0.42174573501221102</v>
      </c>
      <c r="AJ156">
        <v>0.42188805870777701</v>
      </c>
      <c r="AK156">
        <v>0.42671101057262001</v>
      </c>
      <c r="AL156">
        <v>0.44075136811907101</v>
      </c>
      <c r="AM156">
        <v>0.45739979066534803</v>
      </c>
      <c r="AN156">
        <v>0.48520414336719597</v>
      </c>
      <c r="AO156">
        <v>0.51099548615919999</v>
      </c>
      <c r="AP156">
        <v>0.52946223166544204</v>
      </c>
      <c r="AQ156">
        <v>0.55028172584379198</v>
      </c>
      <c r="AR156">
        <v>0.57342308978466106</v>
      </c>
      <c r="AS156">
        <v>0.59118375387490696</v>
      </c>
      <c r="AT156">
        <v>0.61018394287532196</v>
      </c>
      <c r="AU156">
        <v>0.62523486664203998</v>
      </c>
      <c r="AV156">
        <v>0.632640039383778</v>
      </c>
      <c r="AW156">
        <v>0.64206424281659402</v>
      </c>
      <c r="AX156">
        <v>0.66641902164088196</v>
      </c>
      <c r="AY156">
        <v>0.67693363104263304</v>
      </c>
      <c r="AZ156">
        <v>0.694957361498723</v>
      </c>
      <c r="BA156">
        <v>0.70323432369055605</v>
      </c>
      <c r="BB156">
        <v>0.70907229764157198</v>
      </c>
      <c r="BC156">
        <v>0.71071192889383805</v>
      </c>
      <c r="BD156">
        <v>0.73397617346302502</v>
      </c>
      <c r="BE156">
        <v>0.74299326303268198</v>
      </c>
      <c r="BF156">
        <v>0.77427577166211303</v>
      </c>
      <c r="BG156">
        <v>0.801117289289762</v>
      </c>
      <c r="BH156">
        <v>0.81788986240800299</v>
      </c>
      <c r="BI156">
        <v>0.81094394250657897</v>
      </c>
      <c r="BJ156">
        <v>0.79055343647882104</v>
      </c>
      <c r="BK156">
        <v>0.77791360731373305</v>
      </c>
      <c r="BL156">
        <v>0.73708124235273698</v>
      </c>
      <c r="BM156">
        <v>0.69005563381386004</v>
      </c>
      <c r="BN156">
        <v>0.636770577103835</v>
      </c>
      <c r="BO156">
        <v>0.62493043519062097</v>
      </c>
      <c r="BP156">
        <v>0.57212607693598705</v>
      </c>
      <c r="BQ156">
        <v>0.57003371212542497</v>
      </c>
      <c r="BR156">
        <v>0.58381379783679099</v>
      </c>
      <c r="BS156">
        <v>0.63042096471463904</v>
      </c>
      <c r="BT156">
        <v>0.65577041878167197</v>
      </c>
      <c r="BU156">
        <v>0.69710993807451105</v>
      </c>
      <c r="BV156">
        <v>0.72049590428629895</v>
      </c>
      <c r="BW156">
        <v>0.67282988044044401</v>
      </c>
      <c r="BX156">
        <v>0.62945884391200002</v>
      </c>
      <c r="BY156">
        <v>0.54339857462919905</v>
      </c>
      <c r="BZ156">
        <v>0.497476001215991</v>
      </c>
      <c r="CA156">
        <v>0.445534755895999</v>
      </c>
      <c r="CB156">
        <v>0.46426369609010998</v>
      </c>
      <c r="CC156">
        <v>0.50222634543176103</v>
      </c>
      <c r="CD156">
        <v>0.59453545070371605</v>
      </c>
      <c r="CE156">
        <v>0.65428188393415698</v>
      </c>
      <c r="CF156">
        <v>0.71881774421157296</v>
      </c>
      <c r="CG156">
        <v>0.80369873314640505</v>
      </c>
      <c r="CH156">
        <v>0.87403280171055797</v>
      </c>
      <c r="CI156">
        <v>0.93223995182186503</v>
      </c>
      <c r="CJ156">
        <v>0.95649390614215302</v>
      </c>
      <c r="CK156">
        <v>0.99927662202229195</v>
      </c>
      <c r="CL156">
        <v>1.04038002220217</v>
      </c>
      <c r="CM156">
        <v>1.0636121205784299</v>
      </c>
      <c r="CN156">
        <v>1.0949890997198699</v>
      </c>
      <c r="CO156">
        <v>1.1506996193197301</v>
      </c>
      <c r="CP156">
        <v>1.18541273673085</v>
      </c>
      <c r="CQ156">
        <v>1.18644424436391</v>
      </c>
      <c r="CR156">
        <v>1.1889302141821201</v>
      </c>
      <c r="CS156">
        <v>1.1849600308592401</v>
      </c>
      <c r="CT156">
        <v>1.1918136123890199</v>
      </c>
      <c r="CU156">
        <v>1.20351211158864</v>
      </c>
      <c r="CV156">
        <v>1.2109826310116401</v>
      </c>
      <c r="CW156">
        <v>1.1943221727211999</v>
      </c>
      <c r="CX156">
        <v>1.1734279701691199</v>
      </c>
      <c r="CY156">
        <v>1.1489322106372599</v>
      </c>
      <c r="CZ156">
        <v>1.14166429742493</v>
      </c>
      <c r="DA156">
        <v>1.1324619295273199</v>
      </c>
      <c r="DB156">
        <v>1.1060579619875599</v>
      </c>
      <c r="DC156">
        <v>1.05966471453914</v>
      </c>
      <c r="DD156">
        <v>1.0075602544168001</v>
      </c>
      <c r="DE156">
        <v>0.95233738950854196</v>
      </c>
      <c r="DF156">
        <v>0.92367760853259995</v>
      </c>
      <c r="DG156">
        <v>0.934564841757341</v>
      </c>
      <c r="DH156">
        <v>0.94889222531830397</v>
      </c>
      <c r="DI156">
        <v>0.97542968609472502</v>
      </c>
      <c r="DJ156">
        <v>0.98471710713919003</v>
      </c>
      <c r="DK156">
        <v>0.98654714471249005</v>
      </c>
      <c r="DL156">
        <v>0.98250369499860501</v>
      </c>
      <c r="DM156">
        <v>0.99667646490644901</v>
      </c>
      <c r="DN156">
        <v>1.0254255295476999</v>
      </c>
      <c r="DO156">
        <v>1.05731836692107</v>
      </c>
      <c r="DP156">
        <v>1.0899870598953201</v>
      </c>
      <c r="DQ156">
        <v>1.1079719831046999</v>
      </c>
      <c r="DR156">
        <v>1.12375161471518</v>
      </c>
      <c r="DS156">
        <v>1.1164414633931901</v>
      </c>
      <c r="DT156">
        <v>1.10590665578262</v>
      </c>
      <c r="DU156">
        <v>1.1137542295120899</v>
      </c>
      <c r="DV156">
        <v>1.13039222426548</v>
      </c>
      <c r="DW156">
        <v>1.17637096746754</v>
      </c>
      <c r="DX156">
        <v>1.2311530744180901</v>
      </c>
      <c r="DY156">
        <v>1.2925467632400101</v>
      </c>
      <c r="DZ156">
        <v>1.3482196216912701</v>
      </c>
      <c r="EA156">
        <v>1.45267665943861</v>
      </c>
      <c r="EB156">
        <v>1.4915211547907601</v>
      </c>
      <c r="EC156">
        <v>1.4919961595367499</v>
      </c>
      <c r="ED156">
        <v>1.4726301042724901</v>
      </c>
      <c r="EE156">
        <v>1.39273950319921</v>
      </c>
      <c r="EF156">
        <v>1.30564979081187</v>
      </c>
      <c r="EG156">
        <v>1.2321885549148801</v>
      </c>
      <c r="EH156">
        <v>1.1672758068836599</v>
      </c>
      <c r="EI156">
        <v>1.1085041646960601</v>
      </c>
      <c r="EJ156">
        <v>1.1041974059800299</v>
      </c>
      <c r="EK156">
        <v>1.05491480899083</v>
      </c>
      <c r="EL156">
        <v>1.03308240477169</v>
      </c>
      <c r="EM156">
        <v>1.0628673719988</v>
      </c>
      <c r="EN156">
        <v>1.0761104756053701</v>
      </c>
      <c r="EO156">
        <v>1.0934988011917599</v>
      </c>
      <c r="EP156">
        <v>1.12143278420312</v>
      </c>
      <c r="EQ156">
        <v>1.17813805514925</v>
      </c>
      <c r="ER156">
        <v>1.2017181823462499</v>
      </c>
      <c r="ES156">
        <v>1.2324476973293801</v>
      </c>
      <c r="ET156">
        <v>1.2285507632136901</v>
      </c>
      <c r="EU156">
        <v>1.24308158993089</v>
      </c>
      <c r="EV156">
        <v>1.24263268271698</v>
      </c>
      <c r="EW156">
        <v>1.2426729189422401</v>
      </c>
      <c r="EX156">
        <v>1.2385301828798101</v>
      </c>
      <c r="EY156">
        <v>1.27326017855936</v>
      </c>
      <c r="EZ156">
        <v>1.26057287021175</v>
      </c>
      <c r="FA156">
        <v>1.19378830118344</v>
      </c>
      <c r="FB156">
        <v>1.12730115685416</v>
      </c>
      <c r="FC156">
        <v>0.98241477127021803</v>
      </c>
      <c r="FD156">
        <v>0.84062945702434699</v>
      </c>
      <c r="FE156">
        <v>0.72786770094985698</v>
      </c>
      <c r="FG156">
        <v>1</v>
      </c>
    </row>
    <row r="157" spans="3:163" x14ac:dyDescent="0.2">
      <c r="C157" s="1">
        <v>149</v>
      </c>
      <c r="D157">
        <v>1.2931059013408699</v>
      </c>
      <c r="E157">
        <v>1.2737794885795199</v>
      </c>
      <c r="F157">
        <v>1.23576894778471</v>
      </c>
      <c r="G157">
        <v>1.2493811802789101</v>
      </c>
      <c r="H157">
        <v>1.2295004291082301</v>
      </c>
      <c r="I157">
        <v>1.21831540050956</v>
      </c>
      <c r="J157">
        <v>1.2195671229296201</v>
      </c>
      <c r="K157">
        <v>1.20783013650548</v>
      </c>
      <c r="L157">
        <v>1.14635258378718</v>
      </c>
      <c r="M157">
        <v>1.13565114606069</v>
      </c>
      <c r="N157">
        <v>1.0904579902440099</v>
      </c>
      <c r="O157">
        <v>1.0831035803597899</v>
      </c>
      <c r="P157">
        <v>1.07453044491554</v>
      </c>
      <c r="Q157">
        <v>1.1321018764400199</v>
      </c>
      <c r="R157">
        <v>1.1597238894491999</v>
      </c>
      <c r="S157">
        <v>1.2126764347460199</v>
      </c>
      <c r="T157">
        <v>1.21068482283501</v>
      </c>
      <c r="U157">
        <v>1.2611274039082201</v>
      </c>
      <c r="V157">
        <v>1.2619411145755299</v>
      </c>
      <c r="W157">
        <v>1.24530356858731</v>
      </c>
      <c r="X157">
        <v>1.20197348696922</v>
      </c>
      <c r="Y157">
        <v>1.17149828621154</v>
      </c>
      <c r="Z157">
        <v>1.0880367751030999</v>
      </c>
      <c r="AA157">
        <v>1.0173451086965599</v>
      </c>
      <c r="AB157">
        <v>0.96731758693006598</v>
      </c>
      <c r="AC157">
        <v>0.93481472208545102</v>
      </c>
      <c r="AD157">
        <v>0.86578459683251696</v>
      </c>
      <c r="AE157">
        <v>0.80318659919900903</v>
      </c>
      <c r="AF157">
        <v>0.75488818142621406</v>
      </c>
      <c r="AG157">
        <v>0.68323042972958403</v>
      </c>
      <c r="AH157">
        <v>0.57866722373542101</v>
      </c>
      <c r="AI157">
        <v>0.55044267399986702</v>
      </c>
      <c r="AJ157">
        <v>0.56512137277114705</v>
      </c>
      <c r="AK157">
        <v>0.56324097017313002</v>
      </c>
      <c r="AL157">
        <v>0.55984320475138405</v>
      </c>
      <c r="AM157">
        <v>0.59585671031732801</v>
      </c>
      <c r="AN157">
        <v>0.61167653572406699</v>
      </c>
      <c r="AO157">
        <v>0.57949803784116205</v>
      </c>
      <c r="AP157">
        <v>0.54659898978047405</v>
      </c>
      <c r="AQ157">
        <v>0.51633595925114195</v>
      </c>
      <c r="AR157">
        <v>0.48192488775597098</v>
      </c>
      <c r="AS157">
        <v>0.45557899470124502</v>
      </c>
      <c r="AT157">
        <v>0.44348315749244799</v>
      </c>
      <c r="AU157">
        <v>0.43333627746437903</v>
      </c>
      <c r="AV157">
        <v>0.44224259142643502</v>
      </c>
      <c r="AW157">
        <v>0.439578575087823</v>
      </c>
      <c r="AX157">
        <v>0.439525569946698</v>
      </c>
      <c r="AY157">
        <v>0.44520436102259597</v>
      </c>
      <c r="AZ157">
        <v>0.45508797650656402</v>
      </c>
      <c r="BA157">
        <v>0.46867253680613802</v>
      </c>
      <c r="BB157">
        <v>0.49831912798096301</v>
      </c>
      <c r="BC157">
        <v>0.51999750288373903</v>
      </c>
      <c r="BD157">
        <v>0.54475389329972201</v>
      </c>
      <c r="BE157">
        <v>0.57721501486225402</v>
      </c>
      <c r="BF157">
        <v>0.61087116725356205</v>
      </c>
      <c r="BG157">
        <v>0.64348813755739798</v>
      </c>
      <c r="BH157">
        <v>0.67593476381917905</v>
      </c>
      <c r="BI157">
        <v>0.71236526085260798</v>
      </c>
      <c r="BJ157">
        <v>0.73389628755414404</v>
      </c>
      <c r="BK157">
        <v>0.74698629870685995</v>
      </c>
      <c r="BL157">
        <v>0.75571641674154799</v>
      </c>
      <c r="BM157">
        <v>0.75994550039022901</v>
      </c>
      <c r="BN157">
        <v>0.75217733887253801</v>
      </c>
      <c r="BO157">
        <v>0.73754001656248203</v>
      </c>
      <c r="BP157">
        <v>0.72247552105046298</v>
      </c>
      <c r="BQ157">
        <v>0.71800858038913795</v>
      </c>
      <c r="BR157">
        <v>0.72738277019058495</v>
      </c>
      <c r="BS157">
        <v>0.73747272997425795</v>
      </c>
      <c r="BT157">
        <v>0.76039197097676703</v>
      </c>
      <c r="BU157">
        <v>0.76729909548091901</v>
      </c>
      <c r="BV157">
        <v>0.77756347573769402</v>
      </c>
      <c r="BW157">
        <v>0.77943097908306602</v>
      </c>
      <c r="BX157">
        <v>0.77436242293172997</v>
      </c>
      <c r="BY157">
        <v>0.74841648072744604</v>
      </c>
      <c r="BZ157">
        <v>0.73261186369624898</v>
      </c>
      <c r="CA157">
        <v>0.72272387439145902</v>
      </c>
      <c r="CB157">
        <v>0.71144585987796205</v>
      </c>
      <c r="CC157">
        <v>0.70558482479127305</v>
      </c>
      <c r="CD157">
        <v>0.72604448026945001</v>
      </c>
      <c r="CE157">
        <v>0.75088564855675599</v>
      </c>
      <c r="CF157">
        <v>0.75602470033456204</v>
      </c>
      <c r="CG157">
        <v>0.77548191855702597</v>
      </c>
      <c r="CH157">
        <v>0.78693486562241399</v>
      </c>
      <c r="CI157">
        <v>0.79468530084019295</v>
      </c>
      <c r="CJ157">
        <v>0.79305752725997003</v>
      </c>
      <c r="CK157">
        <v>0.82194049936276503</v>
      </c>
      <c r="CL157">
        <v>0.84081354659252505</v>
      </c>
      <c r="CM157">
        <v>0.87193025423111703</v>
      </c>
      <c r="CN157">
        <v>0.91353416497917905</v>
      </c>
      <c r="CO157">
        <v>0.94676645144957505</v>
      </c>
      <c r="CP157">
        <v>0.95004715552353702</v>
      </c>
      <c r="CQ157">
        <v>0.97518403867179604</v>
      </c>
      <c r="CR157">
        <v>1.00560967294269</v>
      </c>
      <c r="CS157">
        <v>1.0236640083475601</v>
      </c>
      <c r="CT157">
        <v>1.05749016868385</v>
      </c>
      <c r="CU157">
        <v>1.07997064442846</v>
      </c>
      <c r="CV157">
        <v>1.0624993612235201</v>
      </c>
      <c r="CW157">
        <v>1.02817388459234</v>
      </c>
      <c r="CX157">
        <v>0.98269465900449504</v>
      </c>
      <c r="CY157">
        <v>0.951548194828986</v>
      </c>
      <c r="CZ157">
        <v>0.930292199861664</v>
      </c>
      <c r="DA157">
        <v>0.92885532621243305</v>
      </c>
      <c r="DB157">
        <v>0.93625190334247599</v>
      </c>
      <c r="DC157">
        <v>0.95271866841147201</v>
      </c>
      <c r="DD157">
        <v>0.95082266005732397</v>
      </c>
      <c r="DE157">
        <v>0.96049504112338002</v>
      </c>
      <c r="DF157">
        <v>0.98167612483218303</v>
      </c>
      <c r="DG157">
        <v>0.99390413712303305</v>
      </c>
      <c r="DH157">
        <v>1.01462795348838</v>
      </c>
      <c r="DI157">
        <v>1.0399512452300299</v>
      </c>
      <c r="DJ157">
        <v>1.05581561576396</v>
      </c>
      <c r="DK157">
        <v>1.0615032254035699</v>
      </c>
      <c r="DL157">
        <v>1.08688396697401</v>
      </c>
      <c r="DM157">
        <v>1.0848628689231901</v>
      </c>
      <c r="DN157">
        <v>1.08274886815515</v>
      </c>
      <c r="DO157">
        <v>1.0823733412141601</v>
      </c>
      <c r="DP157">
        <v>1.09051883122455</v>
      </c>
      <c r="DQ157">
        <v>1.08801466725832</v>
      </c>
      <c r="DR157">
        <v>1.10957205451535</v>
      </c>
      <c r="DS157">
        <v>1.1149719436854599</v>
      </c>
      <c r="DT157">
        <v>1.12322784236912</v>
      </c>
      <c r="DU157">
        <v>1.1331848270293401</v>
      </c>
      <c r="DV157">
        <v>1.15075750750567</v>
      </c>
      <c r="DW157">
        <v>1.1714315320811099</v>
      </c>
      <c r="DX157">
        <v>1.19992870594677</v>
      </c>
      <c r="DY157">
        <v>1.2386767906818299</v>
      </c>
      <c r="DZ157">
        <v>1.2802665090381</v>
      </c>
      <c r="EA157">
        <v>1.3108177145983</v>
      </c>
      <c r="EB157">
        <v>1.32295305056971</v>
      </c>
      <c r="EC157">
        <v>1.33862315268506</v>
      </c>
      <c r="ED157">
        <v>1.33012709376866</v>
      </c>
      <c r="EE157">
        <v>1.31695584259655</v>
      </c>
      <c r="EF157">
        <v>1.2809950871289899</v>
      </c>
      <c r="EG157">
        <v>1.27099571506308</v>
      </c>
      <c r="EH157">
        <v>1.2382544950423999</v>
      </c>
      <c r="EI157">
        <v>1.2256349597398699</v>
      </c>
      <c r="EJ157">
        <v>1.1923956462232299</v>
      </c>
      <c r="EK157">
        <v>1.1891513030904199</v>
      </c>
      <c r="EL157">
        <v>1.2011500266814401</v>
      </c>
      <c r="EM157">
        <v>1.2293412877394201</v>
      </c>
      <c r="EN157">
        <v>1.2392117117386501</v>
      </c>
      <c r="EO157">
        <v>1.2338926728452999</v>
      </c>
      <c r="EP157">
        <v>1.21378176137736</v>
      </c>
      <c r="EQ157">
        <v>1.14501386452256</v>
      </c>
      <c r="ER157">
        <v>1.1014402417108</v>
      </c>
      <c r="ES157">
        <v>1.06911746845025</v>
      </c>
      <c r="ET157">
        <v>1.0764671843826299</v>
      </c>
      <c r="EU157">
        <v>1.0844699373828299</v>
      </c>
      <c r="EV157">
        <v>1.0998565557958</v>
      </c>
      <c r="EW157">
        <v>1.0708899920002299</v>
      </c>
      <c r="EX157">
        <v>1.0526618476901699</v>
      </c>
      <c r="EY157">
        <v>0.98301539878172095</v>
      </c>
      <c r="EZ157">
        <v>0.86369510739842703</v>
      </c>
      <c r="FA157">
        <v>0.75545926493999205</v>
      </c>
      <c r="FB157">
        <v>0.67538095346430804</v>
      </c>
      <c r="FC157">
        <v>0.565601618357084</v>
      </c>
      <c r="FD157">
        <v>0.48987483593006298</v>
      </c>
      <c r="FE157">
        <v>0.47317326102526203</v>
      </c>
      <c r="FG157">
        <v>1</v>
      </c>
    </row>
    <row r="158" spans="3:163" x14ac:dyDescent="0.2">
      <c r="C158" s="1">
        <v>150</v>
      </c>
      <c r="D158">
        <v>0.62564110534982798</v>
      </c>
      <c r="E158">
        <v>0.67104003403300105</v>
      </c>
      <c r="F158">
        <v>0.73266727053714498</v>
      </c>
      <c r="G158">
        <v>0.80784926341601004</v>
      </c>
      <c r="H158">
        <v>0.86632947983745001</v>
      </c>
      <c r="I158">
        <v>0.92953177090141603</v>
      </c>
      <c r="J158">
        <v>0.97452026818980297</v>
      </c>
      <c r="K158">
        <v>1.03242202300039</v>
      </c>
      <c r="L158">
        <v>1.0703337221867999</v>
      </c>
      <c r="M158">
        <v>1.10541930125357</v>
      </c>
      <c r="N158">
        <v>1.1198455639458</v>
      </c>
      <c r="O158">
        <v>1.12049042359413</v>
      </c>
      <c r="P158">
        <v>1.1001521096317</v>
      </c>
      <c r="Q158">
        <v>1.0834697151431001</v>
      </c>
      <c r="R158">
        <v>1.0522443345480099</v>
      </c>
      <c r="S158">
        <v>1.02424562439556</v>
      </c>
      <c r="T158">
        <v>1.0172451086916801</v>
      </c>
      <c r="U158">
        <v>1.00388357214707</v>
      </c>
      <c r="V158">
        <v>0.98784941382609204</v>
      </c>
      <c r="W158">
        <v>0.97355616728872496</v>
      </c>
      <c r="X158">
        <v>0.95336100395811996</v>
      </c>
      <c r="Y158">
        <v>0.91814750173403803</v>
      </c>
      <c r="Z158">
        <v>0.89253812947171995</v>
      </c>
      <c r="AA158">
        <v>0.88990016785246795</v>
      </c>
      <c r="AB158">
        <v>0.90407364924830302</v>
      </c>
      <c r="AC158">
        <v>0.93281261543535798</v>
      </c>
      <c r="AD158">
        <v>0.95989720543286405</v>
      </c>
      <c r="AE158">
        <v>0.97446623473321003</v>
      </c>
      <c r="AF158">
        <v>0.98541942582320496</v>
      </c>
      <c r="AG158">
        <v>0.99031104633497802</v>
      </c>
      <c r="AH158">
        <v>0.99835129846142501</v>
      </c>
      <c r="AI158">
        <v>1.04717866199934</v>
      </c>
      <c r="AJ158">
        <v>1.1224248325066799</v>
      </c>
      <c r="AK158">
        <v>1.16902454157228</v>
      </c>
      <c r="AL158">
        <v>1.21414553130287</v>
      </c>
      <c r="AM158">
        <v>1.2643601312691499</v>
      </c>
      <c r="AN158">
        <v>1.28796149138409</v>
      </c>
      <c r="AO158">
        <v>1.2958371963417299</v>
      </c>
      <c r="AP158">
        <v>1.3170375759616599</v>
      </c>
      <c r="AQ158">
        <v>1.32626979368429</v>
      </c>
      <c r="AR158">
        <v>1.31262194943088</v>
      </c>
      <c r="AS158">
        <v>1.2941070341627801</v>
      </c>
      <c r="AT158">
        <v>1.29195907799572</v>
      </c>
      <c r="AU158">
        <v>1.28013446531164</v>
      </c>
      <c r="AV158">
        <v>1.29247351697021</v>
      </c>
      <c r="AW158">
        <v>1.3158105455209901</v>
      </c>
      <c r="AX158">
        <v>1.3319063899382499</v>
      </c>
      <c r="AY158">
        <v>1.32389513179452</v>
      </c>
      <c r="AZ158">
        <v>1.3353079932721099</v>
      </c>
      <c r="BA158">
        <v>1.3290075187355701</v>
      </c>
      <c r="BB158">
        <v>1.31242108445271</v>
      </c>
      <c r="BC158">
        <v>1.29445764123824</v>
      </c>
      <c r="BD158">
        <v>1.2853640878147601</v>
      </c>
      <c r="BE158">
        <v>1.2649207736969099</v>
      </c>
      <c r="BF158">
        <v>1.2571922524733901</v>
      </c>
      <c r="BG158">
        <v>1.29961424987709</v>
      </c>
      <c r="BH158">
        <v>1.3351519080614001</v>
      </c>
      <c r="BI158">
        <v>1.3641128809722101</v>
      </c>
      <c r="BJ158">
        <v>1.3634866786523101</v>
      </c>
      <c r="BK158">
        <v>1.32572679944498</v>
      </c>
      <c r="BL158">
        <v>1.2354457925023701</v>
      </c>
      <c r="BM158">
        <v>1.1490186787954899</v>
      </c>
      <c r="BN158">
        <v>1.07955512733515</v>
      </c>
      <c r="BO158">
        <v>1.0425771220303199</v>
      </c>
      <c r="BP158">
        <v>1.0458772989590199</v>
      </c>
      <c r="BQ158">
        <v>1.06961069681349</v>
      </c>
      <c r="BR158">
        <v>1.1107189410985101</v>
      </c>
      <c r="BS158">
        <v>1.1524537202871299</v>
      </c>
      <c r="BT158">
        <v>1.17798497037649</v>
      </c>
      <c r="BU158">
        <v>1.20089483515938</v>
      </c>
      <c r="BV158">
        <v>1.22041439488071</v>
      </c>
      <c r="BW158">
        <v>1.21574987295393</v>
      </c>
      <c r="BX158">
        <v>1.1837026887711399</v>
      </c>
      <c r="BY158">
        <v>1.1773453910963301</v>
      </c>
      <c r="BZ158">
        <v>1.17772148074262</v>
      </c>
      <c r="CA158">
        <v>1.1871099714626301</v>
      </c>
      <c r="CB158">
        <v>1.2142257304067201</v>
      </c>
      <c r="CC158">
        <v>1.25841063754159</v>
      </c>
      <c r="CD158">
        <v>1.30540610191175</v>
      </c>
      <c r="CE158">
        <v>1.3403785541420401</v>
      </c>
      <c r="CF158">
        <v>1.3483966429449601</v>
      </c>
      <c r="CG158">
        <v>1.3601535811474601</v>
      </c>
      <c r="CH158">
        <v>1.36140674135712</v>
      </c>
      <c r="CI158">
        <v>1.35056296998383</v>
      </c>
      <c r="CJ158">
        <v>1.3259843849691599</v>
      </c>
      <c r="CK158">
        <v>1.30819615321656</v>
      </c>
      <c r="CL158">
        <v>1.3140603685700301</v>
      </c>
      <c r="CM158">
        <v>1.3084187318396501</v>
      </c>
      <c r="CN158">
        <v>1.33106107994337</v>
      </c>
      <c r="CO158">
        <v>1.38861158950518</v>
      </c>
      <c r="CP158">
        <v>1.4412200535110999</v>
      </c>
      <c r="CQ158">
        <v>1.4614588661249099</v>
      </c>
      <c r="CR158">
        <v>1.5035872493232101</v>
      </c>
      <c r="CS158">
        <v>1.5300300116729699</v>
      </c>
      <c r="CT158">
        <v>1.50604331468175</v>
      </c>
      <c r="CU158">
        <v>1.4536728967061101</v>
      </c>
      <c r="CV158">
        <v>1.4408447946359899</v>
      </c>
      <c r="CW158">
        <v>1.42741818393583</v>
      </c>
      <c r="CX158">
        <v>1.4115248796043101</v>
      </c>
      <c r="CY158">
        <v>1.4269232765384801</v>
      </c>
      <c r="CZ158">
        <v>1.4657937975358</v>
      </c>
      <c r="DA158">
        <v>1.4298700877066799</v>
      </c>
      <c r="DB158">
        <v>1.38947095573367</v>
      </c>
      <c r="DC158">
        <v>1.3549431874969899</v>
      </c>
      <c r="DD158">
        <v>1.32463554805976</v>
      </c>
      <c r="DE158">
        <v>1.31445714981858</v>
      </c>
      <c r="DF158">
        <v>1.3345306598701201</v>
      </c>
      <c r="DG158">
        <v>1.36530761154617</v>
      </c>
      <c r="DH158">
        <v>1.4024879255852101</v>
      </c>
      <c r="DI158">
        <v>1.43293368365553</v>
      </c>
      <c r="DJ158">
        <v>1.4639493537141</v>
      </c>
      <c r="DK158">
        <v>1.5088240150136301</v>
      </c>
      <c r="DL158">
        <v>1.5535310200869199</v>
      </c>
      <c r="DM158">
        <v>1.56345747220923</v>
      </c>
      <c r="DN158">
        <v>1.5658498984301601</v>
      </c>
      <c r="DO158">
        <v>1.5841644909395001</v>
      </c>
      <c r="DP158">
        <v>1.58081615087342</v>
      </c>
      <c r="DQ158">
        <v>1.5788338489113101</v>
      </c>
      <c r="DR158">
        <v>1.5762571731944901</v>
      </c>
      <c r="DS158">
        <v>1.57889250307197</v>
      </c>
      <c r="DT158">
        <v>1.5688313780395</v>
      </c>
      <c r="DU158">
        <v>1.58022128298774</v>
      </c>
      <c r="DV158">
        <v>1.5704838880090599</v>
      </c>
      <c r="DW158">
        <v>1.5761314853235999</v>
      </c>
      <c r="DX158">
        <v>1.60406968392633</v>
      </c>
      <c r="DY158">
        <v>1.62656958704095</v>
      </c>
      <c r="DZ158">
        <v>1.6435355576789701</v>
      </c>
      <c r="EA158">
        <v>1.6630762446913301</v>
      </c>
      <c r="EB158">
        <v>1.65185330619308</v>
      </c>
      <c r="EC158">
        <v>1.61087735609141</v>
      </c>
      <c r="ED158">
        <v>1.5602877865761</v>
      </c>
      <c r="EE158">
        <v>1.4756585819885999</v>
      </c>
      <c r="EF158">
        <v>1.3858325597100101</v>
      </c>
      <c r="EG158">
        <v>1.2201115436363901</v>
      </c>
      <c r="EH158">
        <v>1.09371393406497</v>
      </c>
      <c r="EI158">
        <v>0.97240714433879605</v>
      </c>
      <c r="EJ158">
        <v>0.88620589946758799</v>
      </c>
      <c r="EK158">
        <v>0.79494126990053504</v>
      </c>
      <c r="EL158">
        <v>0.83312855416009102</v>
      </c>
      <c r="EM158">
        <v>0.82164321039345201</v>
      </c>
      <c r="EN158">
        <v>0.79190777627481201</v>
      </c>
      <c r="EO158">
        <v>0.735547147366023</v>
      </c>
      <c r="EP158">
        <v>0.69041404828493502</v>
      </c>
      <c r="EQ158">
        <v>0.62014561873556695</v>
      </c>
      <c r="ER158">
        <v>0.562783334974715</v>
      </c>
      <c r="ES158">
        <v>0.51820776158113102</v>
      </c>
      <c r="ET158">
        <v>0.49681681795035898</v>
      </c>
      <c r="EU158">
        <v>0.47791097346017303</v>
      </c>
      <c r="EV158">
        <v>0.46044078214087703</v>
      </c>
      <c r="EW158">
        <v>0.44899648939606202</v>
      </c>
      <c r="EX158">
        <v>0.43836207657808601</v>
      </c>
      <c r="EY158">
        <v>0.427007951760286</v>
      </c>
      <c r="EZ158">
        <v>0.42058909943744799</v>
      </c>
      <c r="FA158">
        <v>0.41712565553828601</v>
      </c>
      <c r="FB158">
        <v>0.42219003078999101</v>
      </c>
      <c r="FC158">
        <v>0.44016017223537901</v>
      </c>
      <c r="FD158">
        <v>0.467121164951118</v>
      </c>
      <c r="FE158">
        <v>0.50514527474618498</v>
      </c>
      <c r="FG158">
        <v>1</v>
      </c>
    </row>
    <row r="159" spans="3:163" x14ac:dyDescent="0.2">
      <c r="C159" s="1">
        <v>151</v>
      </c>
      <c r="D159">
        <v>0.89612293664437603</v>
      </c>
      <c r="E159">
        <v>0.91195362928729495</v>
      </c>
      <c r="F159">
        <v>0.91845662062648004</v>
      </c>
      <c r="G159">
        <v>0.94119358821931298</v>
      </c>
      <c r="H159">
        <v>0.97007398085352103</v>
      </c>
      <c r="I159">
        <v>0.98923162042232005</v>
      </c>
      <c r="J159">
        <v>0.97167362797831802</v>
      </c>
      <c r="K159">
        <v>0.99052171540594802</v>
      </c>
      <c r="L159">
        <v>1.0085722280379801</v>
      </c>
      <c r="M159">
        <v>1.0204443383147199</v>
      </c>
      <c r="N159">
        <v>1.0335172066987599</v>
      </c>
      <c r="O159">
        <v>1.07372620075319</v>
      </c>
      <c r="P159">
        <v>1.1016756252390201</v>
      </c>
      <c r="Q159">
        <v>1.13016547680723</v>
      </c>
      <c r="R159">
        <v>1.1827365337656901</v>
      </c>
      <c r="S159">
        <v>1.2111654863597101</v>
      </c>
      <c r="T159">
        <v>1.24264544516138</v>
      </c>
      <c r="U159">
        <v>1.25404729922585</v>
      </c>
      <c r="V159">
        <v>1.24928835939431</v>
      </c>
      <c r="W159">
        <v>1.2524198901938901</v>
      </c>
      <c r="X159">
        <v>1.2934092574973</v>
      </c>
      <c r="Y159">
        <v>1.3325273571587799</v>
      </c>
      <c r="Z159">
        <v>1.3530839587266299</v>
      </c>
      <c r="AA159">
        <v>1.3450406663196199</v>
      </c>
      <c r="AB159">
        <v>1.3174697579550401</v>
      </c>
      <c r="AC159">
        <v>1.2803823243683199</v>
      </c>
      <c r="AD159">
        <v>1.2358020567635699</v>
      </c>
      <c r="AE159">
        <v>1.20910937765967</v>
      </c>
      <c r="AF159">
        <v>1.22169305274347</v>
      </c>
      <c r="AG159">
        <v>1.23484420735455</v>
      </c>
      <c r="AH159">
        <v>1.2456425608484101</v>
      </c>
      <c r="AI159">
        <v>1.2478945153282499</v>
      </c>
      <c r="AJ159">
        <v>1.26173747246482</v>
      </c>
      <c r="AK159">
        <v>1.26300662515345</v>
      </c>
      <c r="AL159">
        <v>1.2337760986605599</v>
      </c>
      <c r="AM159">
        <v>1.2012024017792899</v>
      </c>
      <c r="AN159">
        <v>1.1919285129061099</v>
      </c>
      <c r="AO159">
        <v>1.17687012620423</v>
      </c>
      <c r="AP159">
        <v>1.1764280448592499</v>
      </c>
      <c r="AQ159">
        <v>1.19803961053108</v>
      </c>
      <c r="AR159">
        <v>1.2507242404735199</v>
      </c>
      <c r="AS159">
        <v>1.2653055107870901</v>
      </c>
      <c r="AT159">
        <v>1.2830480218996501</v>
      </c>
      <c r="AU159">
        <v>1.29518778973211</v>
      </c>
      <c r="AV159">
        <v>1.3575191078366</v>
      </c>
      <c r="AW159">
        <v>1.39049690022147</v>
      </c>
      <c r="AX159">
        <v>1.4332906086691799</v>
      </c>
      <c r="AY159">
        <v>1.4677016906174101</v>
      </c>
      <c r="AZ159">
        <v>1.51623857611264</v>
      </c>
      <c r="BA159">
        <v>1.53193345538072</v>
      </c>
      <c r="BB159">
        <v>1.5530550857540999</v>
      </c>
      <c r="BC159">
        <v>1.5765111859794001</v>
      </c>
      <c r="BD159">
        <v>1.6179961042828299</v>
      </c>
      <c r="BE159">
        <v>1.6451084775962099</v>
      </c>
      <c r="BF159">
        <v>1.6685668751842</v>
      </c>
      <c r="BG159">
        <v>1.68753896142758</v>
      </c>
      <c r="BH159">
        <v>1.6892113224902701</v>
      </c>
      <c r="BI159">
        <v>1.63735030145634</v>
      </c>
      <c r="BJ159">
        <v>1.5433418800015299</v>
      </c>
      <c r="BK159">
        <v>1.41779624716817</v>
      </c>
      <c r="BL159">
        <v>1.2873015720646299</v>
      </c>
      <c r="BM159">
        <v>1.1808123179810199</v>
      </c>
      <c r="BN159">
        <v>1.11764435663291</v>
      </c>
      <c r="BO159">
        <v>1.08263584091847</v>
      </c>
      <c r="BP159">
        <v>1.0773628278127101</v>
      </c>
      <c r="BQ159">
        <v>1.09969490452245</v>
      </c>
      <c r="BR159">
        <v>1.17223893077153</v>
      </c>
      <c r="BS159">
        <v>1.27565327528613</v>
      </c>
      <c r="BT159">
        <v>1.3694529291914901</v>
      </c>
      <c r="BU159">
        <v>1.44389880915228</v>
      </c>
      <c r="BV159">
        <v>1.51132454380139</v>
      </c>
      <c r="BW159">
        <v>1.5043174065790199</v>
      </c>
      <c r="BX159">
        <v>1.45304481736463</v>
      </c>
      <c r="BY159">
        <v>1.4256957046785801</v>
      </c>
      <c r="BZ159">
        <v>1.39809384960882</v>
      </c>
      <c r="CA159">
        <v>1.37139339152312</v>
      </c>
      <c r="CB159">
        <v>1.3694811179000199</v>
      </c>
      <c r="CC159">
        <v>1.3612134015958699</v>
      </c>
      <c r="CD159">
        <v>1.32960447244191</v>
      </c>
      <c r="CE159">
        <v>1.32153045524973</v>
      </c>
      <c r="CF159">
        <v>1.1926865504719899</v>
      </c>
      <c r="CG159">
        <v>1.0592430096363099</v>
      </c>
      <c r="CH159">
        <v>0.93773292168819899</v>
      </c>
      <c r="CI159">
        <v>0.79224055513011105</v>
      </c>
      <c r="CJ159">
        <v>0.63371457581767099</v>
      </c>
      <c r="CK159">
        <v>0.60627307186330803</v>
      </c>
      <c r="CL159">
        <v>0.56285940867468198</v>
      </c>
      <c r="CM159">
        <v>0.53766794172767696</v>
      </c>
      <c r="CN159">
        <v>0.536196232730073</v>
      </c>
      <c r="CO159">
        <v>0.52609735036034</v>
      </c>
      <c r="CP159">
        <v>0.49122629892366498</v>
      </c>
      <c r="CQ159">
        <v>0.47674150694280998</v>
      </c>
      <c r="CR159">
        <v>0.44933319141768602</v>
      </c>
      <c r="CS159">
        <v>0.43599108319313901</v>
      </c>
      <c r="CT159">
        <v>0.43591139218483699</v>
      </c>
      <c r="CU159">
        <v>0.43737060675012501</v>
      </c>
      <c r="CV159">
        <v>0.43686563339175299</v>
      </c>
      <c r="CW159">
        <v>0.43183223114636599</v>
      </c>
      <c r="CX159">
        <v>0.41558495377398602</v>
      </c>
      <c r="CY159">
        <v>0.40141475993287801</v>
      </c>
      <c r="CZ159">
        <v>0.39162522012364798</v>
      </c>
      <c r="DA159">
        <v>0.383210967491454</v>
      </c>
      <c r="DB159">
        <v>0.37881411202252302</v>
      </c>
      <c r="DC159">
        <v>0.38213688860520001</v>
      </c>
      <c r="DD159">
        <v>0.37312832288858899</v>
      </c>
      <c r="DE159">
        <v>0.36352696809988699</v>
      </c>
      <c r="DF159">
        <v>0.35435576402507701</v>
      </c>
      <c r="DG159">
        <v>0.34663342057111801</v>
      </c>
      <c r="DH159">
        <v>0.33685596396221101</v>
      </c>
      <c r="DI159">
        <v>0.34427378152549099</v>
      </c>
      <c r="DJ159">
        <v>0.34587491044275598</v>
      </c>
      <c r="DK159">
        <v>0.34448281462479202</v>
      </c>
      <c r="DL159">
        <v>0.343224717295042</v>
      </c>
      <c r="DM159">
        <v>0.344381723098583</v>
      </c>
      <c r="DN159">
        <v>0.33493489133533</v>
      </c>
      <c r="DO159">
        <v>0.32696270470122901</v>
      </c>
      <c r="DP159">
        <v>0.32311314758820497</v>
      </c>
      <c r="DQ159">
        <v>0.32441006841122799</v>
      </c>
      <c r="DR159">
        <v>0.32655010095804399</v>
      </c>
      <c r="DS159">
        <v>0.33493764771714701</v>
      </c>
      <c r="DT159">
        <v>0.34578658270053397</v>
      </c>
      <c r="DU159">
        <v>0.35106111701871801</v>
      </c>
      <c r="DV159">
        <v>0.35076758265048802</v>
      </c>
      <c r="DW159">
        <v>0.35482089534285199</v>
      </c>
      <c r="DX159">
        <v>0.352195180680969</v>
      </c>
      <c r="DY159">
        <v>0.35734337191416699</v>
      </c>
      <c r="DZ159">
        <v>0.37727443206840799</v>
      </c>
      <c r="EA159">
        <v>0.40506699492238302</v>
      </c>
      <c r="EB159">
        <v>0.44414311131093798</v>
      </c>
      <c r="EC159">
        <v>0.49924769440497002</v>
      </c>
      <c r="ED159">
        <v>0.55947530752121299</v>
      </c>
      <c r="EE159">
        <v>0.61800418825260095</v>
      </c>
      <c r="EF159">
        <v>0.66378231551619304</v>
      </c>
      <c r="EG159">
        <v>0.70003094487810102</v>
      </c>
      <c r="EH159">
        <v>0.73450073704893004</v>
      </c>
      <c r="EI159">
        <v>0.74838297582997304</v>
      </c>
      <c r="EJ159">
        <v>0.75678179906559295</v>
      </c>
      <c r="EK159">
        <v>0.78802125989562199</v>
      </c>
      <c r="EL159">
        <v>0.82490539032725996</v>
      </c>
      <c r="EM159">
        <v>0.85910683010882505</v>
      </c>
      <c r="EN159">
        <v>0.90927435465661</v>
      </c>
      <c r="EO159">
        <v>0.96469404793698899</v>
      </c>
      <c r="EP159">
        <v>1.00897028102345</v>
      </c>
      <c r="EQ159">
        <v>1.0400856334820801</v>
      </c>
      <c r="ER159">
        <v>1.05010707818931</v>
      </c>
      <c r="ES159">
        <v>1.0641286133868599</v>
      </c>
      <c r="ET159">
        <v>1.0821727648045201</v>
      </c>
      <c r="EU159">
        <v>1.0742904724103901</v>
      </c>
      <c r="EV159">
        <v>1.0626730910653699</v>
      </c>
      <c r="EW159">
        <v>1.0656422515704</v>
      </c>
      <c r="EX159">
        <v>1.07189404377076</v>
      </c>
      <c r="EY159">
        <v>1.04992051784606</v>
      </c>
      <c r="EZ159">
        <v>1.0520979686883201</v>
      </c>
      <c r="FA159">
        <v>1.0507444807976201</v>
      </c>
      <c r="FB159">
        <v>1.0512129333699001</v>
      </c>
      <c r="FC159">
        <v>1.0420202578743401</v>
      </c>
      <c r="FD159">
        <v>1.0358947783290799</v>
      </c>
      <c r="FE159">
        <v>1.01981988050529</v>
      </c>
      <c r="FG159">
        <v>1</v>
      </c>
    </row>
    <row r="160" spans="3:163" x14ac:dyDescent="0.2">
      <c r="C160" s="1">
        <v>152</v>
      </c>
      <c r="D160">
        <v>0.81025169995445001</v>
      </c>
      <c r="E160">
        <v>0.78129372637726702</v>
      </c>
      <c r="F160">
        <v>0.76624489980405996</v>
      </c>
      <c r="G160">
        <v>0.75690508426934999</v>
      </c>
      <c r="H160">
        <v>0.78239539805374703</v>
      </c>
      <c r="I160">
        <v>0.82654691561929505</v>
      </c>
      <c r="J160">
        <v>0.88092949850855296</v>
      </c>
      <c r="K160">
        <v>0.89630707394104703</v>
      </c>
      <c r="L160">
        <v>0.91507127469453198</v>
      </c>
      <c r="M160">
        <v>0.89973502616283296</v>
      </c>
      <c r="N160">
        <v>0.90235517216500705</v>
      </c>
      <c r="O160">
        <v>0.89386130573548295</v>
      </c>
      <c r="P160">
        <v>0.92201142512757395</v>
      </c>
      <c r="Q160">
        <v>0.93502339562972003</v>
      </c>
      <c r="R160">
        <v>0.97559097016326701</v>
      </c>
      <c r="S160">
        <v>1.0177365829159399</v>
      </c>
      <c r="T160">
        <v>1.06910916936044</v>
      </c>
      <c r="U160">
        <v>1.1031352218726</v>
      </c>
      <c r="V160">
        <v>1.1535950059643301</v>
      </c>
      <c r="W160">
        <v>1.22607484820047</v>
      </c>
      <c r="X160">
        <v>1.23187762479286</v>
      </c>
      <c r="Y160">
        <v>1.19697227789669</v>
      </c>
      <c r="Z160">
        <v>1.1492915246875</v>
      </c>
      <c r="AA160">
        <v>1.0857966085839099</v>
      </c>
      <c r="AB160">
        <v>1.0262788897136601</v>
      </c>
      <c r="AC160">
        <v>1.0286278845400401</v>
      </c>
      <c r="AD160">
        <v>1.06608329674719</v>
      </c>
      <c r="AE160">
        <v>1.1689082711182599</v>
      </c>
      <c r="AF160">
        <v>1.2527032836438099</v>
      </c>
      <c r="AG160">
        <v>1.32267109214497</v>
      </c>
      <c r="AH160">
        <v>1.3641791871221201</v>
      </c>
      <c r="AI160">
        <v>1.3941452717155001</v>
      </c>
      <c r="AJ160">
        <v>1.37598404707052</v>
      </c>
      <c r="AK160">
        <v>1.3782598784403199</v>
      </c>
      <c r="AL160">
        <v>1.35319856695104</v>
      </c>
      <c r="AM160">
        <v>1.3555468062142999</v>
      </c>
      <c r="AN160">
        <v>1.3718301918006901</v>
      </c>
      <c r="AO160">
        <v>1.41209224344623</v>
      </c>
      <c r="AP160">
        <v>1.4576644555768701</v>
      </c>
      <c r="AQ160">
        <v>1.54182563080808</v>
      </c>
      <c r="AR160">
        <v>1.59491533369469</v>
      </c>
      <c r="AS160">
        <v>1.6277684378994099</v>
      </c>
      <c r="AT160">
        <v>1.64230690781126</v>
      </c>
      <c r="AU160">
        <v>1.65279524031928</v>
      </c>
      <c r="AV160">
        <v>1.62723321790329</v>
      </c>
      <c r="AW160">
        <v>1.60249215720461</v>
      </c>
      <c r="AX160">
        <v>1.5962447862652001</v>
      </c>
      <c r="AY160">
        <v>1.5978160149684499</v>
      </c>
      <c r="AZ160">
        <v>1.59431027028418</v>
      </c>
      <c r="BA160">
        <v>1.5757865496505601</v>
      </c>
      <c r="BB160">
        <v>1.57090954749625</v>
      </c>
      <c r="BC160">
        <v>1.56059877759238</v>
      </c>
      <c r="BD160">
        <v>1.54056344927692</v>
      </c>
      <c r="BE160">
        <v>1.52442545219064</v>
      </c>
      <c r="BF160">
        <v>1.5300232329746599</v>
      </c>
      <c r="BG160">
        <v>1.52780749004306</v>
      </c>
      <c r="BH160">
        <v>1.5184212533261701</v>
      </c>
      <c r="BI160">
        <v>1.5090597574484701</v>
      </c>
      <c r="BJ160">
        <v>1.4783821508645201</v>
      </c>
      <c r="BK160">
        <v>1.4300676495415301</v>
      </c>
      <c r="BL160">
        <v>1.36597964995458</v>
      </c>
      <c r="BM160">
        <v>1.31393243296378</v>
      </c>
      <c r="BN160">
        <v>1.25614982303652</v>
      </c>
      <c r="BO160">
        <v>1.21682882559553</v>
      </c>
      <c r="BP160">
        <v>1.2021148335449801</v>
      </c>
      <c r="BQ160">
        <v>1.2088679164048199</v>
      </c>
      <c r="BR160">
        <v>1.1953365112186201</v>
      </c>
      <c r="BS160">
        <v>1.19055837102236</v>
      </c>
      <c r="BT160">
        <v>1.2106397522751999</v>
      </c>
      <c r="BU160">
        <v>1.2001344223389601</v>
      </c>
      <c r="BV160">
        <v>1.1976833501694699</v>
      </c>
      <c r="BW160">
        <v>1.19801610411846</v>
      </c>
      <c r="BX160">
        <v>1.19423110886545</v>
      </c>
      <c r="BY160">
        <v>1.20231843731056</v>
      </c>
      <c r="BZ160">
        <v>1.2361922372694301</v>
      </c>
      <c r="CA160">
        <v>1.2473555798667</v>
      </c>
      <c r="CB160">
        <v>1.2660796688481599</v>
      </c>
      <c r="CC160">
        <v>1.2754860670747099</v>
      </c>
      <c r="CD160">
        <v>1.2591710419719699</v>
      </c>
      <c r="CE160">
        <v>1.2566493518861299</v>
      </c>
      <c r="CF160">
        <v>1.12289484510114</v>
      </c>
      <c r="CG160">
        <v>0.99947695080129395</v>
      </c>
      <c r="CH160">
        <v>0.89823005948940104</v>
      </c>
      <c r="CI160">
        <v>0.79941257458894299</v>
      </c>
      <c r="CJ160">
        <v>0.66348714789353203</v>
      </c>
      <c r="CK160">
        <v>0.66285099561300198</v>
      </c>
      <c r="CL160">
        <v>0.66313013787931796</v>
      </c>
      <c r="CM160">
        <v>0.65468610669128402</v>
      </c>
      <c r="CN160">
        <v>0.63267069144222798</v>
      </c>
      <c r="CO160">
        <v>0.598774131683382</v>
      </c>
      <c r="CP160">
        <v>0.56904076832685402</v>
      </c>
      <c r="CQ160">
        <v>0.52751136327912296</v>
      </c>
      <c r="CR160">
        <v>0.479961021105972</v>
      </c>
      <c r="CS160">
        <v>0.433183104753947</v>
      </c>
      <c r="CT160">
        <v>0.407852730643052</v>
      </c>
      <c r="CU160">
        <v>0.39344318825633001</v>
      </c>
      <c r="CV160">
        <v>0.38228897924517002</v>
      </c>
      <c r="CW160">
        <v>0.37482369730137999</v>
      </c>
      <c r="CX160">
        <v>0.37345848022663503</v>
      </c>
      <c r="CY160">
        <v>0.376626889032187</v>
      </c>
      <c r="CZ160">
        <v>0.37055550809774601</v>
      </c>
      <c r="DA160">
        <v>0.36586563138762401</v>
      </c>
      <c r="DB160">
        <v>0.36038500763263698</v>
      </c>
      <c r="DC160">
        <v>0.35492437596749399</v>
      </c>
      <c r="DD160">
        <v>0.34795962867747499</v>
      </c>
      <c r="DE160">
        <v>0.34720092108207201</v>
      </c>
      <c r="DF160">
        <v>0.340943110196743</v>
      </c>
      <c r="DG160">
        <v>0.33911366344550498</v>
      </c>
      <c r="DH160">
        <v>0.33718255024571903</v>
      </c>
      <c r="DI160">
        <v>0.33530986425771298</v>
      </c>
      <c r="DJ160">
        <v>0.32622127155268699</v>
      </c>
      <c r="DK160">
        <v>0.32580408707104003</v>
      </c>
      <c r="DL160">
        <v>0.32001257669234501</v>
      </c>
      <c r="DM160">
        <v>0.31752452467475001</v>
      </c>
      <c r="DN160">
        <v>0.31594217004463498</v>
      </c>
      <c r="DO160">
        <v>0.31616358310661402</v>
      </c>
      <c r="DP160">
        <v>0.314683583062151</v>
      </c>
      <c r="DQ160">
        <v>0.316507255580389</v>
      </c>
      <c r="DR160">
        <v>0.31409276048609402</v>
      </c>
      <c r="DS160">
        <v>0.309851928993643</v>
      </c>
      <c r="DT160">
        <v>0.30553136366244599</v>
      </c>
      <c r="DU160">
        <v>0.30366107964651401</v>
      </c>
      <c r="DV160">
        <v>0.30280246716568598</v>
      </c>
      <c r="DW160">
        <v>0.30625579545634501</v>
      </c>
      <c r="DX160">
        <v>0.30804474298268603</v>
      </c>
      <c r="DY160">
        <v>0.31786122959378799</v>
      </c>
      <c r="DZ160">
        <v>0.33158367848213699</v>
      </c>
      <c r="EA160">
        <v>0.34145203304059402</v>
      </c>
      <c r="EB160">
        <v>0.35342595101779101</v>
      </c>
      <c r="EC160">
        <v>0.36704451162436802</v>
      </c>
      <c r="ED160">
        <v>0.37314399338201198</v>
      </c>
      <c r="EE160">
        <v>0.371075893327108</v>
      </c>
      <c r="EF160">
        <v>0.37338404298781902</v>
      </c>
      <c r="EG160">
        <v>0.36918556999476299</v>
      </c>
      <c r="EH160">
        <v>0.37109196742433398</v>
      </c>
      <c r="EI160">
        <v>0.37543446646193901</v>
      </c>
      <c r="EJ160">
        <v>0.37738489621483601</v>
      </c>
      <c r="EK160">
        <v>0.377161600044707</v>
      </c>
      <c r="EL160">
        <v>0.37304734725447602</v>
      </c>
      <c r="EM160">
        <v>0.36382027584910498</v>
      </c>
      <c r="EN160">
        <v>0.35251395026351001</v>
      </c>
      <c r="EO160">
        <v>0.34771397420473499</v>
      </c>
      <c r="EP160">
        <v>0.33775874633039299</v>
      </c>
      <c r="EQ160">
        <v>0.33177682250296597</v>
      </c>
      <c r="ER160">
        <v>0.327902808647276</v>
      </c>
      <c r="ES160">
        <v>0.32388132117299201</v>
      </c>
      <c r="ET160">
        <v>0.31844877967657897</v>
      </c>
      <c r="EU160">
        <v>0.31562780628140802</v>
      </c>
      <c r="EV160">
        <v>0.31109236041474098</v>
      </c>
      <c r="EW160">
        <v>0.30550819897433101</v>
      </c>
      <c r="EX160">
        <v>0.301911876206237</v>
      </c>
      <c r="EY160">
        <v>0.29610908047683998</v>
      </c>
      <c r="EZ160">
        <v>0.297504824902041</v>
      </c>
      <c r="FA160">
        <v>0.30001076184607001</v>
      </c>
      <c r="FB160">
        <v>0.30133263632589602</v>
      </c>
      <c r="FC160">
        <v>0.30169958098052302</v>
      </c>
      <c r="FD160">
        <v>0.30014465032735699</v>
      </c>
      <c r="FE160">
        <v>0.29645842280121698</v>
      </c>
      <c r="FG160">
        <v>1</v>
      </c>
    </row>
    <row r="161" spans="3:163" x14ac:dyDescent="0.2">
      <c r="C161" s="1">
        <v>153</v>
      </c>
      <c r="D161">
        <v>1.14430550758412</v>
      </c>
      <c r="E161">
        <v>1.09270803757804</v>
      </c>
      <c r="F161">
        <v>1.0499004562560199</v>
      </c>
      <c r="G161">
        <v>1.0226409588282599</v>
      </c>
      <c r="H161">
        <v>0.97744359327028596</v>
      </c>
      <c r="I161">
        <v>0.95862071933035597</v>
      </c>
      <c r="J161">
        <v>0.98735724348601295</v>
      </c>
      <c r="K161">
        <v>1.02506475780448</v>
      </c>
      <c r="L161">
        <v>1.0494505879287199</v>
      </c>
      <c r="M161">
        <v>1.11421025698099</v>
      </c>
      <c r="N161">
        <v>1.1642341184807801</v>
      </c>
      <c r="O161">
        <v>1.2055614654198299</v>
      </c>
      <c r="P161">
        <v>1.2432432257171799</v>
      </c>
      <c r="Q161">
        <v>1.2979246557801201</v>
      </c>
      <c r="R161">
        <v>1.30288993356961</v>
      </c>
      <c r="S161">
        <v>1.3276516988846001</v>
      </c>
      <c r="T161">
        <v>1.3751818610242399</v>
      </c>
      <c r="U161">
        <v>1.4039810510228099</v>
      </c>
      <c r="V161">
        <v>1.41739906910254</v>
      </c>
      <c r="W161">
        <v>1.43221875623798</v>
      </c>
      <c r="X161">
        <v>1.4156559346217199</v>
      </c>
      <c r="Y161">
        <v>1.3874556360456101</v>
      </c>
      <c r="Z161">
        <v>1.3827655300941999</v>
      </c>
      <c r="AA161">
        <v>1.3958280093675099</v>
      </c>
      <c r="AB161">
        <v>1.43235468440042</v>
      </c>
      <c r="AC161">
        <v>1.4965474086308499</v>
      </c>
      <c r="AD161">
        <v>1.5207336133293099</v>
      </c>
      <c r="AE161">
        <v>1.5468707016280101</v>
      </c>
      <c r="AF161">
        <v>1.58522757599424</v>
      </c>
      <c r="AG161">
        <v>1.61221076741292</v>
      </c>
      <c r="AH161">
        <v>1.6103430987702501</v>
      </c>
      <c r="AI161">
        <v>1.61197122990917</v>
      </c>
      <c r="AJ161">
        <v>1.62485530120921</v>
      </c>
      <c r="AK161">
        <v>1.6127996880015001</v>
      </c>
      <c r="AL161">
        <v>1.57820267972073</v>
      </c>
      <c r="AM161">
        <v>1.5713676288773399</v>
      </c>
      <c r="AN161">
        <v>1.5612385492616601</v>
      </c>
      <c r="AO161">
        <v>1.5270462752174201</v>
      </c>
      <c r="AP161">
        <v>1.50357381013034</v>
      </c>
      <c r="AQ161">
        <v>1.4896693501895999</v>
      </c>
      <c r="AR161">
        <v>1.4756195888315899</v>
      </c>
      <c r="AS161">
        <v>1.45046752144617</v>
      </c>
      <c r="AT161">
        <v>1.4396705325674199</v>
      </c>
      <c r="AU161">
        <v>1.4314255449222499</v>
      </c>
      <c r="AV161">
        <v>1.44916029847254</v>
      </c>
      <c r="AW161">
        <v>1.4514277854781199</v>
      </c>
      <c r="AX161">
        <v>1.42584702577806</v>
      </c>
      <c r="AY161">
        <v>1.3606289654021499</v>
      </c>
      <c r="AZ161">
        <v>1.30085633965237</v>
      </c>
      <c r="BA161">
        <v>1.2082869019096001</v>
      </c>
      <c r="BB161">
        <v>1.0958477700157101</v>
      </c>
      <c r="BC161">
        <v>1.01029454170411</v>
      </c>
      <c r="BD161">
        <v>0.95225947570882596</v>
      </c>
      <c r="BE161">
        <v>0.91911639093906705</v>
      </c>
      <c r="BF161">
        <v>0.88865504390744599</v>
      </c>
      <c r="BG161">
        <v>0.87145647084953903</v>
      </c>
      <c r="BH161">
        <v>0.88607993810652996</v>
      </c>
      <c r="BI161">
        <v>0.92061169299410195</v>
      </c>
      <c r="BJ161">
        <v>0.86362789421596298</v>
      </c>
      <c r="BK161">
        <v>0.82632438406267095</v>
      </c>
      <c r="BL161">
        <v>0.80306353954006204</v>
      </c>
      <c r="BM161">
        <v>0.78753401118952504</v>
      </c>
      <c r="BN161">
        <v>0.734992591892487</v>
      </c>
      <c r="BO161">
        <v>0.749630676139453</v>
      </c>
      <c r="BP161">
        <v>0.75829864409346903</v>
      </c>
      <c r="BQ161">
        <v>0.74477127783763297</v>
      </c>
      <c r="BR161">
        <v>0.67724454947123902</v>
      </c>
      <c r="BS161">
        <v>0.61550978760287101</v>
      </c>
      <c r="BT161">
        <v>0.55980925361799205</v>
      </c>
      <c r="BU161">
        <v>0.50680787850062103</v>
      </c>
      <c r="BV161">
        <v>0.46732991348046798</v>
      </c>
      <c r="BW161">
        <v>0.46706175014076701</v>
      </c>
      <c r="BX161">
        <v>0.466315699344371</v>
      </c>
      <c r="BY161">
        <v>0.46014169739364302</v>
      </c>
      <c r="BZ161">
        <v>0.44986052313611302</v>
      </c>
      <c r="CA161">
        <v>0.44416565376264999</v>
      </c>
      <c r="CB161">
        <v>0.43638614729463698</v>
      </c>
      <c r="CC161">
        <v>0.43828132297236</v>
      </c>
      <c r="CD161">
        <v>0.42298043827411702</v>
      </c>
      <c r="CE161">
        <v>0.41092697853927401</v>
      </c>
      <c r="CF161">
        <v>0.395369935789954</v>
      </c>
      <c r="CG161">
        <v>0.38068171873593598</v>
      </c>
      <c r="CH161">
        <v>0.36627788628520702</v>
      </c>
      <c r="CI161">
        <v>0.367212134861852</v>
      </c>
      <c r="CJ161">
        <v>0.36633070146452201</v>
      </c>
      <c r="CK161">
        <v>0.38521314213924202</v>
      </c>
      <c r="CL161">
        <v>0.40051627097251102</v>
      </c>
      <c r="CM161">
        <v>0.399429354399575</v>
      </c>
      <c r="CN161">
        <v>0.39630050497344899</v>
      </c>
      <c r="CO161">
        <v>0.39605720882254603</v>
      </c>
      <c r="CP161">
        <v>0.38303478738949398</v>
      </c>
      <c r="CQ161">
        <v>0.38204373555057303</v>
      </c>
      <c r="CR161">
        <v>0.39659958797533001</v>
      </c>
      <c r="CS161">
        <v>0.41358884887201203</v>
      </c>
      <c r="CT161">
        <v>0.43673518155184499</v>
      </c>
      <c r="CU161">
        <v>0.46035728445674501</v>
      </c>
      <c r="CV161">
        <v>0.47448629081004401</v>
      </c>
      <c r="CW161">
        <v>0.48503749074417701</v>
      </c>
      <c r="CX161">
        <v>0.49791519497408598</v>
      </c>
      <c r="CY161">
        <v>0.51758767024100805</v>
      </c>
      <c r="CZ161">
        <v>0.54975642505465405</v>
      </c>
      <c r="DA161">
        <v>0.59950770753934302</v>
      </c>
      <c r="DB161">
        <v>0.65907939618901601</v>
      </c>
      <c r="DC161">
        <v>0.71793532567421703</v>
      </c>
      <c r="DD161">
        <v>0.76800033908848298</v>
      </c>
      <c r="DE161">
        <v>0.80388172775213096</v>
      </c>
      <c r="DF161">
        <v>0.83132205906793299</v>
      </c>
      <c r="DG161">
        <v>0.84757653251481802</v>
      </c>
      <c r="DH161">
        <v>0.86050389485864298</v>
      </c>
      <c r="DI161">
        <v>0.87889896119848099</v>
      </c>
      <c r="DJ161">
        <v>0.90064014229005296</v>
      </c>
      <c r="DK161">
        <v>0.91647916777466598</v>
      </c>
      <c r="DL161">
        <v>0.93772768621540104</v>
      </c>
      <c r="DM161">
        <v>0.97147576798215096</v>
      </c>
      <c r="DN161">
        <v>1.0034525714438001</v>
      </c>
      <c r="DO161">
        <v>1.0330447786674399</v>
      </c>
      <c r="DP161">
        <v>1.0508152517099101</v>
      </c>
      <c r="DQ161">
        <v>1.05627252795697</v>
      </c>
      <c r="DR161">
        <v>1.0430477709583701</v>
      </c>
      <c r="DS161">
        <v>1.0242407785078</v>
      </c>
      <c r="DT161">
        <v>1.0061018388519301</v>
      </c>
      <c r="DU161">
        <v>1.00778191635317</v>
      </c>
      <c r="DV161">
        <v>1.0086532095254499</v>
      </c>
      <c r="DW161">
        <v>1.00653830265592</v>
      </c>
      <c r="DX161">
        <v>0.99157687625306201</v>
      </c>
      <c r="DY161">
        <v>0.99206435083634903</v>
      </c>
      <c r="DZ161">
        <v>0.992750191387202</v>
      </c>
      <c r="EA161">
        <v>0.99535031008141095</v>
      </c>
      <c r="EB161">
        <v>1.0125044368602401</v>
      </c>
      <c r="EC161">
        <v>1.0321643862899701</v>
      </c>
      <c r="ED161">
        <v>1.02189774663741</v>
      </c>
      <c r="EE161">
        <v>0.99405280843468702</v>
      </c>
      <c r="EF161">
        <v>0.96937800794238804</v>
      </c>
      <c r="EG161">
        <v>0.93993108755903099</v>
      </c>
      <c r="EH161">
        <v>0.933152669446352</v>
      </c>
      <c r="EI161">
        <v>0.94011593327361098</v>
      </c>
      <c r="EJ161">
        <v>0.96838161533981904</v>
      </c>
      <c r="EK161">
        <v>1.00658336449327</v>
      </c>
      <c r="EL161">
        <v>1.04483472060466</v>
      </c>
      <c r="EM161">
        <v>1.08507186302336</v>
      </c>
      <c r="EN161">
        <v>1.1268982660837901</v>
      </c>
      <c r="EO161">
        <v>1.1704195636139501</v>
      </c>
      <c r="EP161">
        <v>1.19427927066869</v>
      </c>
      <c r="EQ161">
        <v>1.2215430241760299</v>
      </c>
      <c r="ER161">
        <v>1.24917522787739</v>
      </c>
      <c r="ES161">
        <v>1.28067375361764</v>
      </c>
      <c r="ET161">
        <v>1.3010844992635799</v>
      </c>
      <c r="EU161">
        <v>1.3567773132646399</v>
      </c>
      <c r="EV161">
        <v>1.4235534272038299</v>
      </c>
      <c r="EW161">
        <v>1.4625070907547499</v>
      </c>
      <c r="EX161">
        <v>1.5149084996825199</v>
      </c>
      <c r="EY161">
        <v>1.5589227043265099</v>
      </c>
      <c r="EZ161">
        <v>1.5701924288648399</v>
      </c>
      <c r="FA161">
        <v>1.5882262013636601</v>
      </c>
      <c r="FB161">
        <v>1.5698361266320899</v>
      </c>
      <c r="FC161">
        <v>1.5338623122192201</v>
      </c>
      <c r="FD161">
        <v>1.5141162923275999</v>
      </c>
      <c r="FE161">
        <v>1.4705510952397001</v>
      </c>
      <c r="FG161">
        <v>1</v>
      </c>
    </row>
    <row r="162" spans="3:163" x14ac:dyDescent="0.2">
      <c r="C162" s="1">
        <v>154</v>
      </c>
      <c r="D162">
        <v>1.03290661016472</v>
      </c>
      <c r="E162">
        <v>1.0190536264408201</v>
      </c>
      <c r="F162">
        <v>1.0232743140846401</v>
      </c>
      <c r="G162">
        <v>1.04888650124859</v>
      </c>
      <c r="H162">
        <v>1.08709109044657</v>
      </c>
      <c r="I162">
        <v>1.11313846936578</v>
      </c>
      <c r="J162">
        <v>1.1565006991956599</v>
      </c>
      <c r="K162">
        <v>1.20545272318316</v>
      </c>
      <c r="L162">
        <v>1.2389502435140201</v>
      </c>
      <c r="M162">
        <v>1.2526394340898901</v>
      </c>
      <c r="N162">
        <v>1.2910783690080101</v>
      </c>
      <c r="O162">
        <v>1.3229995130116201</v>
      </c>
      <c r="P162">
        <v>1.3416292504538001</v>
      </c>
      <c r="Q162">
        <v>1.3623743187952699</v>
      </c>
      <c r="R162">
        <v>1.3711379301314901</v>
      </c>
      <c r="S162">
        <v>1.3719517641468999</v>
      </c>
      <c r="T162">
        <v>1.3921302645567399</v>
      </c>
      <c r="U162">
        <v>1.41720653022759</v>
      </c>
      <c r="V162">
        <v>1.4587577994291001</v>
      </c>
      <c r="W162">
        <v>1.49376181353598</v>
      </c>
      <c r="X162">
        <v>1.5300907437098901</v>
      </c>
      <c r="Y162">
        <v>1.53368382659154</v>
      </c>
      <c r="Z162">
        <v>1.52652926466491</v>
      </c>
      <c r="AA162">
        <v>1.5052479753135899</v>
      </c>
      <c r="AB162">
        <v>1.5103984919911999</v>
      </c>
      <c r="AC162">
        <v>1.4838115655192099</v>
      </c>
      <c r="AD162">
        <v>1.44615319937679</v>
      </c>
      <c r="AE162">
        <v>1.4304637517723799</v>
      </c>
      <c r="AF162">
        <v>1.40894008237779</v>
      </c>
      <c r="AG162">
        <v>1.3673125947790601</v>
      </c>
      <c r="AH162">
        <v>1.3392384198904801</v>
      </c>
      <c r="AI162">
        <v>1.3392256876671</v>
      </c>
      <c r="AJ162">
        <v>1.3438528674382599</v>
      </c>
      <c r="AK162">
        <v>1.3336320543115801</v>
      </c>
      <c r="AL162">
        <v>1.31269166961887</v>
      </c>
      <c r="AM162">
        <v>1.30555422802452</v>
      </c>
      <c r="AN162">
        <v>1.2910900600868001</v>
      </c>
      <c r="AO162">
        <v>1.2879068348357201</v>
      </c>
      <c r="AP162">
        <v>1.3283078043780101</v>
      </c>
      <c r="AQ162">
        <v>1.38144899759886</v>
      </c>
      <c r="AR162">
        <v>1.4347349196446799</v>
      </c>
      <c r="AS162">
        <v>1.45517355442465</v>
      </c>
      <c r="AT162">
        <v>1.44468511984652</v>
      </c>
      <c r="AU162">
        <v>1.4240316273586999</v>
      </c>
      <c r="AV162">
        <v>1.4231032603060201</v>
      </c>
      <c r="AW162">
        <v>1.41686271605776</v>
      </c>
      <c r="AX162">
        <v>1.42985533755084</v>
      </c>
      <c r="AY162">
        <v>1.4390441150989901</v>
      </c>
      <c r="AZ162">
        <v>1.4436966656771</v>
      </c>
      <c r="BA162">
        <v>1.42306163238198</v>
      </c>
      <c r="BB162">
        <v>1.3888776980948701</v>
      </c>
      <c r="BC162">
        <v>1.35220133656401</v>
      </c>
      <c r="BD162">
        <v>1.3227170423521499</v>
      </c>
      <c r="BE162">
        <v>1.2906252181408799</v>
      </c>
      <c r="BF162">
        <v>1.2697045175358701</v>
      </c>
      <c r="BG162">
        <v>1.2538287070730501</v>
      </c>
      <c r="BH162">
        <v>1.24145319189534</v>
      </c>
      <c r="BI162">
        <v>1.2481516634490799</v>
      </c>
      <c r="BJ162">
        <v>1.2499865075438501</v>
      </c>
      <c r="BK162">
        <v>1.2092912654648</v>
      </c>
      <c r="BL162">
        <v>1.1531171463152901</v>
      </c>
      <c r="BM162">
        <v>1.1104064875167201</v>
      </c>
      <c r="BN162">
        <v>1.0433537708415901</v>
      </c>
      <c r="BO162">
        <v>0.98326340447587401</v>
      </c>
      <c r="BP162">
        <v>0.97974592863320298</v>
      </c>
      <c r="BQ162">
        <v>0.93841796321288695</v>
      </c>
      <c r="BR162">
        <v>0.87193401512142099</v>
      </c>
      <c r="BS162">
        <v>0.84146970341739502</v>
      </c>
      <c r="BT162">
        <v>0.788120885686864</v>
      </c>
      <c r="BU162">
        <v>0.70532306270685496</v>
      </c>
      <c r="BV162">
        <v>0.68721070182868504</v>
      </c>
      <c r="BW162">
        <v>0.72910449369865304</v>
      </c>
      <c r="BX162">
        <v>0.73864928490217296</v>
      </c>
      <c r="BY162">
        <v>0.75071749238734997</v>
      </c>
      <c r="BZ162">
        <v>0.75535372023137803</v>
      </c>
      <c r="CA162">
        <v>0.74392489800489803</v>
      </c>
      <c r="CB162">
        <v>0.67527446787382595</v>
      </c>
      <c r="CC162">
        <v>0.59240603362992605</v>
      </c>
      <c r="CD162">
        <v>0.53939701618866598</v>
      </c>
      <c r="CE162">
        <v>0.50962252957890597</v>
      </c>
      <c r="CF162">
        <v>0.49692898190259399</v>
      </c>
      <c r="CG162">
        <v>0.507617644164437</v>
      </c>
      <c r="CH162">
        <v>0.53768000582386799</v>
      </c>
      <c r="CI162">
        <v>0.54793531682426699</v>
      </c>
      <c r="CJ162">
        <v>0.54576289621704899</v>
      </c>
      <c r="CK162">
        <v>0.53447504292910397</v>
      </c>
      <c r="CL162">
        <v>0.52142741820091199</v>
      </c>
      <c r="CM162">
        <v>0.50038495859788801</v>
      </c>
      <c r="CN162">
        <v>0.46921566027949202</v>
      </c>
      <c r="CO162">
        <v>0.44762073382404999</v>
      </c>
      <c r="CP162">
        <v>0.441704854604627</v>
      </c>
      <c r="CQ162">
        <v>0.429262800963364</v>
      </c>
      <c r="CR162">
        <v>0.42634168081975599</v>
      </c>
      <c r="CS162">
        <v>0.43305364968584997</v>
      </c>
      <c r="CT162">
        <v>0.44169227008575201</v>
      </c>
      <c r="CU162">
        <v>0.44950266213055501</v>
      </c>
      <c r="CV162">
        <v>0.44784608308124102</v>
      </c>
      <c r="CW162">
        <v>0.44202386615419498</v>
      </c>
      <c r="CX162">
        <v>0.43655080413206898</v>
      </c>
      <c r="CY162">
        <v>0.42859449972469899</v>
      </c>
      <c r="CZ162">
        <v>0.40744336884958998</v>
      </c>
      <c r="DA162">
        <v>0.408142401318904</v>
      </c>
      <c r="DB162">
        <v>0.41120607687661698</v>
      </c>
      <c r="DC162">
        <v>0.41298597332115</v>
      </c>
      <c r="DD162">
        <v>0.40462667886426601</v>
      </c>
      <c r="DE162">
        <v>0.40598426332894599</v>
      </c>
      <c r="DF162">
        <v>0.42577762949960002</v>
      </c>
      <c r="DG162">
        <v>0.45058008280710399</v>
      </c>
      <c r="DH162">
        <v>0.47956946735732803</v>
      </c>
      <c r="DI162">
        <v>0.52467047428140301</v>
      </c>
      <c r="DJ162">
        <v>0.58005976502698298</v>
      </c>
      <c r="DK162">
        <v>0.60653749256399803</v>
      </c>
      <c r="DL162">
        <v>0.62835210269678698</v>
      </c>
      <c r="DM162">
        <v>0.65703774039709995</v>
      </c>
      <c r="DN162">
        <v>0.68184259595035801</v>
      </c>
      <c r="DO162">
        <v>0.70214741121007995</v>
      </c>
      <c r="DP162">
        <v>0.72962517013532302</v>
      </c>
      <c r="DQ162">
        <v>0.75382739282526301</v>
      </c>
      <c r="DR162">
        <v>0.77819594012742299</v>
      </c>
      <c r="DS162">
        <v>0.80086610205037101</v>
      </c>
      <c r="DT162">
        <v>0.814243702750997</v>
      </c>
      <c r="DU162">
        <v>0.82955333501505701</v>
      </c>
      <c r="DV162">
        <v>0.84459957021381005</v>
      </c>
      <c r="DW162">
        <v>0.86408466580697196</v>
      </c>
      <c r="DX162">
        <v>0.90739406407893897</v>
      </c>
      <c r="DY162">
        <v>0.96070625844042301</v>
      </c>
      <c r="DZ162">
        <v>1.00664527204589</v>
      </c>
      <c r="EA162">
        <v>1.0442998422048699</v>
      </c>
      <c r="EB162">
        <v>1.06972544468304</v>
      </c>
      <c r="EC162">
        <v>1.0643483387981501</v>
      </c>
      <c r="ED162">
        <v>1.05336360773408</v>
      </c>
      <c r="EE162">
        <v>1.0318241979759399</v>
      </c>
      <c r="EF162">
        <v>1.01695084309595</v>
      </c>
      <c r="EG162">
        <v>1.01489128526566</v>
      </c>
      <c r="EH162">
        <v>1.01728434447191</v>
      </c>
      <c r="EI162">
        <v>1.0276814962637399</v>
      </c>
      <c r="EJ162">
        <v>1.04631862996144</v>
      </c>
      <c r="EK162">
        <v>1.0772742193359699</v>
      </c>
      <c r="EL162">
        <v>1.0889045717536101</v>
      </c>
      <c r="EM162">
        <v>1.10156233584352</v>
      </c>
      <c r="EN162">
        <v>1.12451410484118</v>
      </c>
      <c r="EO162">
        <v>1.1246291196806999</v>
      </c>
      <c r="EP162">
        <v>1.09007935573661</v>
      </c>
      <c r="EQ162">
        <v>1.06917438690288</v>
      </c>
      <c r="ER162">
        <v>1.04669130822086</v>
      </c>
      <c r="ES162">
        <v>0.99314407344787203</v>
      </c>
      <c r="ET162">
        <v>0.99519331038760395</v>
      </c>
      <c r="EU162">
        <v>1.0439234619623501</v>
      </c>
      <c r="EV162">
        <v>1.0804470219320399</v>
      </c>
      <c r="EW162">
        <v>1.11821397429761</v>
      </c>
      <c r="EX162">
        <v>1.1833059346957799</v>
      </c>
      <c r="EY162">
        <v>1.2167952652440199</v>
      </c>
      <c r="EZ162">
        <v>1.21523385116643</v>
      </c>
      <c r="FA162">
        <v>1.2294375688146599</v>
      </c>
      <c r="FB162">
        <v>1.2272938227713099</v>
      </c>
      <c r="FC162">
        <v>1.20204600612702</v>
      </c>
      <c r="FD162">
        <v>1.1893016947599599</v>
      </c>
      <c r="FE162">
        <v>1.1983507766466199</v>
      </c>
      <c r="FG162">
        <v>1</v>
      </c>
    </row>
    <row r="163" spans="3:163" x14ac:dyDescent="0.2">
      <c r="C163" s="1">
        <v>155</v>
      </c>
      <c r="D163">
        <v>1.01877153019054</v>
      </c>
      <c r="E163">
        <v>1.00756606833649</v>
      </c>
      <c r="F163">
        <v>1.0201798289194901</v>
      </c>
      <c r="G163">
        <v>1.0557621608742001</v>
      </c>
      <c r="H163">
        <v>1.0826780200528101</v>
      </c>
      <c r="I163">
        <v>1.1302856157602501</v>
      </c>
      <c r="J163">
        <v>1.1915877204024601</v>
      </c>
      <c r="K163">
        <v>1.2142881270303201</v>
      </c>
      <c r="L163">
        <v>1.2444663213323099</v>
      </c>
      <c r="M163">
        <v>1.26737226959195</v>
      </c>
      <c r="N163">
        <v>1.24552103184282</v>
      </c>
      <c r="O163">
        <v>1.20174587435063</v>
      </c>
      <c r="P163">
        <v>1.1827879161871899</v>
      </c>
      <c r="Q163">
        <v>1.16239293534077</v>
      </c>
      <c r="R163">
        <v>1.1566709054234201</v>
      </c>
      <c r="S163">
        <v>1.1651411373538101</v>
      </c>
      <c r="T163">
        <v>1.18621933293875</v>
      </c>
      <c r="U163">
        <v>1.1976962053828699</v>
      </c>
      <c r="V163">
        <v>1.2057254827217001</v>
      </c>
      <c r="W163">
        <v>1.1760445531347801</v>
      </c>
      <c r="X163">
        <v>1.1442348077830899</v>
      </c>
      <c r="Y163">
        <v>1.1140420863948499</v>
      </c>
      <c r="Z163">
        <v>1.07366966807945</v>
      </c>
      <c r="AA163">
        <v>1.0044630540777399</v>
      </c>
      <c r="AB163">
        <v>1.0042488320918701</v>
      </c>
      <c r="AC163">
        <v>1.03524645624298</v>
      </c>
      <c r="AD163">
        <v>1.0792883497858801</v>
      </c>
      <c r="AE163">
        <v>1.1324823060643401</v>
      </c>
      <c r="AF163">
        <v>1.1961195958633699</v>
      </c>
      <c r="AG163">
        <v>1.2013952413153799</v>
      </c>
      <c r="AH163">
        <v>1.16732563463115</v>
      </c>
      <c r="AI163">
        <v>1.1222390402539899</v>
      </c>
      <c r="AJ163">
        <v>1.07559458025943</v>
      </c>
      <c r="AK163">
        <v>1.0578512009419501</v>
      </c>
      <c r="AL163">
        <v>1.0530877625391699</v>
      </c>
      <c r="AM163">
        <v>1.0617359292875701</v>
      </c>
      <c r="AN163">
        <v>1.0761492422461201</v>
      </c>
      <c r="AO163">
        <v>1.11949843791124</v>
      </c>
      <c r="AP163">
        <v>1.1647571627876201</v>
      </c>
      <c r="AQ163">
        <v>1.2183997901489501</v>
      </c>
      <c r="AR163">
        <v>1.2870805032827599</v>
      </c>
      <c r="AS163">
        <v>1.3353348519171</v>
      </c>
      <c r="AT163">
        <v>1.3758961627586599</v>
      </c>
      <c r="AU163">
        <v>1.40985963326633</v>
      </c>
      <c r="AV163">
        <v>1.40076535851215</v>
      </c>
      <c r="AW163">
        <v>1.3773709664324501</v>
      </c>
      <c r="AX163">
        <v>1.35309861148712</v>
      </c>
      <c r="AY163">
        <v>1.30560881349075</v>
      </c>
      <c r="AZ163">
        <v>1.24444491772847</v>
      </c>
      <c r="BA163">
        <v>1.22763934050763</v>
      </c>
      <c r="BB163">
        <v>1.24273234694305</v>
      </c>
      <c r="BC163">
        <v>1.27710032789127</v>
      </c>
      <c r="BD163">
        <v>1.33551990478495</v>
      </c>
      <c r="BE163">
        <v>1.3876719059767999</v>
      </c>
      <c r="BF163">
        <v>1.4300500150928701</v>
      </c>
      <c r="BG163">
        <v>1.42469115234759</v>
      </c>
      <c r="BH163">
        <v>1.39437018747349</v>
      </c>
      <c r="BI163">
        <v>1.3309443675111701</v>
      </c>
      <c r="BJ163">
        <v>1.2538169141468201</v>
      </c>
      <c r="BK163">
        <v>1.1639511942925</v>
      </c>
      <c r="BL163">
        <v>1.0634794650600701</v>
      </c>
      <c r="BM163">
        <v>0.99786305793147101</v>
      </c>
      <c r="BN163">
        <v>0.94356927386011202</v>
      </c>
      <c r="BO163">
        <v>0.94816750851845999</v>
      </c>
      <c r="BP163">
        <v>1.0090876534056701</v>
      </c>
      <c r="BQ163">
        <v>1.0769287883352301</v>
      </c>
      <c r="BR163">
        <v>1.1033059114954999</v>
      </c>
      <c r="BS163">
        <v>1.1485233681034499</v>
      </c>
      <c r="BT163">
        <v>1.1738230601049999</v>
      </c>
      <c r="BU163">
        <v>1.17092442425728</v>
      </c>
      <c r="BV163">
        <v>1.1569978174764499</v>
      </c>
      <c r="BW163">
        <v>1.2112458635926999</v>
      </c>
      <c r="BX163">
        <v>1.2649747593706699</v>
      </c>
      <c r="BY163">
        <v>1.31962779521185</v>
      </c>
      <c r="BZ163">
        <v>1.38260837968127</v>
      </c>
      <c r="CA163">
        <v>1.5253485409153</v>
      </c>
      <c r="CB163">
        <v>1.62736273570472</v>
      </c>
      <c r="CC163">
        <v>1.7003614207853901</v>
      </c>
      <c r="CD163">
        <v>1.75520030991723</v>
      </c>
      <c r="CE163">
        <v>1.7807492934787501</v>
      </c>
      <c r="CF163">
        <v>1.7409048759935699</v>
      </c>
      <c r="CG163">
        <v>1.6666970726731001</v>
      </c>
      <c r="CH163">
        <v>1.56231396542721</v>
      </c>
      <c r="CI163">
        <v>1.4550906964371799</v>
      </c>
      <c r="CJ163">
        <v>1.32329539831024</v>
      </c>
      <c r="CK163">
        <v>1.1881582498719501</v>
      </c>
      <c r="CL163">
        <v>1.08837046115697</v>
      </c>
      <c r="CM163">
        <v>1.0805248560873399</v>
      </c>
      <c r="CN163">
        <v>1.06674897308193</v>
      </c>
      <c r="CO163">
        <v>1.02043688585734</v>
      </c>
      <c r="CP163">
        <v>0.98516648640035798</v>
      </c>
      <c r="CQ163">
        <v>0.94256769875057</v>
      </c>
      <c r="CR163">
        <v>0.86423917706312103</v>
      </c>
      <c r="CS163">
        <v>0.78409454240752396</v>
      </c>
      <c r="CT163">
        <v>0.76431514758680497</v>
      </c>
      <c r="CU163">
        <v>0.75755061481422803</v>
      </c>
      <c r="CV163">
        <v>0.736329065562212</v>
      </c>
      <c r="CW163">
        <v>0.70912335479935096</v>
      </c>
      <c r="CX163">
        <v>0.686970095800435</v>
      </c>
      <c r="CY163">
        <v>0.68744087582639501</v>
      </c>
      <c r="CZ163">
        <v>0.67409535356612205</v>
      </c>
      <c r="DA163">
        <v>0.68029608665884</v>
      </c>
      <c r="DB163">
        <v>0.67020489877613398</v>
      </c>
      <c r="DC163">
        <v>0.69389337961554398</v>
      </c>
      <c r="DD163">
        <v>0.69483511958576905</v>
      </c>
      <c r="DE163">
        <v>0.70560955869102904</v>
      </c>
      <c r="DF163">
        <v>0.69104721052703</v>
      </c>
      <c r="DG163">
        <v>0.67576264320947099</v>
      </c>
      <c r="DH163">
        <v>0.61289450518257904</v>
      </c>
      <c r="DI163">
        <v>0.54913298660542798</v>
      </c>
      <c r="DJ163">
        <v>0.48512821762754399</v>
      </c>
      <c r="DK163">
        <v>0.44310420172390402</v>
      </c>
      <c r="DL163">
        <v>0.41606385713691202</v>
      </c>
      <c r="DM163">
        <v>0.40824324878857698</v>
      </c>
      <c r="DN163">
        <v>0.40856615075657499</v>
      </c>
      <c r="DO163">
        <v>0.40694245246754601</v>
      </c>
      <c r="DP163">
        <v>0.39642072467426298</v>
      </c>
      <c r="DQ163">
        <v>0.384973661638291</v>
      </c>
      <c r="DR163">
        <v>0.37471462994485999</v>
      </c>
      <c r="DS163">
        <v>0.36664559355770898</v>
      </c>
      <c r="DT163">
        <v>0.36040464519648302</v>
      </c>
      <c r="DU163">
        <v>0.36036495303369298</v>
      </c>
      <c r="DV163">
        <v>0.352198599934335</v>
      </c>
      <c r="DW163">
        <v>0.34412557052027398</v>
      </c>
      <c r="DX163">
        <v>0.33195031392383501</v>
      </c>
      <c r="DY163">
        <v>0.31659509389236701</v>
      </c>
      <c r="DZ163">
        <v>0.30340964676383297</v>
      </c>
      <c r="EA163">
        <v>0.298413508429276</v>
      </c>
      <c r="EB163">
        <v>0.29259056201555</v>
      </c>
      <c r="EC163">
        <v>0.28941326632114001</v>
      </c>
      <c r="ED163">
        <v>0.28742348744024598</v>
      </c>
      <c r="EE163">
        <v>0.28211612396811198</v>
      </c>
      <c r="EF163">
        <v>0.27905563018763102</v>
      </c>
      <c r="EG163">
        <v>0.27340388843943197</v>
      </c>
      <c r="EH163">
        <v>0.26896433927069402</v>
      </c>
      <c r="EI163">
        <v>0.26473016292533502</v>
      </c>
      <c r="EJ163">
        <v>0.26540806261898198</v>
      </c>
      <c r="EK163">
        <v>0.26465661334930002</v>
      </c>
      <c r="EL163">
        <v>0.26902200304728102</v>
      </c>
      <c r="EM163">
        <v>0.27380519376075002</v>
      </c>
      <c r="EN163">
        <v>0.28023124680380002</v>
      </c>
      <c r="EO163">
        <v>0.28812538645550601</v>
      </c>
      <c r="EP163">
        <v>0.29422899228556398</v>
      </c>
      <c r="EQ163">
        <v>0.30176734941418798</v>
      </c>
      <c r="ER163">
        <v>0.31239321235077899</v>
      </c>
      <c r="ES163">
        <v>0.32463284834207001</v>
      </c>
      <c r="ET163">
        <v>0.33076664015082302</v>
      </c>
      <c r="EU163">
        <v>0.34116255236058601</v>
      </c>
      <c r="EV163">
        <v>0.342187540010784</v>
      </c>
      <c r="EW163">
        <v>0.34754516834704102</v>
      </c>
      <c r="EX163">
        <v>0.35766093151532102</v>
      </c>
      <c r="EY163">
        <v>0.37005899897786199</v>
      </c>
      <c r="EZ163">
        <v>0.38186943140925</v>
      </c>
      <c r="FA163">
        <v>0.39770958082893798</v>
      </c>
      <c r="FB163">
        <v>0.40793814169276299</v>
      </c>
      <c r="FC163">
        <v>0.41998340881535401</v>
      </c>
      <c r="FD163">
        <v>0.43738696682436201</v>
      </c>
      <c r="FE163">
        <v>0.44984529127260597</v>
      </c>
      <c r="FG163">
        <v>1</v>
      </c>
    </row>
    <row r="164" spans="3:163" x14ac:dyDescent="0.2">
      <c r="C164" s="1">
        <v>156</v>
      </c>
      <c r="D164">
        <v>1.06813458817356</v>
      </c>
      <c r="E164">
        <v>1.0924416462353299</v>
      </c>
      <c r="F164">
        <v>1.11250802880171</v>
      </c>
      <c r="G164">
        <v>1.14043176465796</v>
      </c>
      <c r="H164">
        <v>1.1587486041702999</v>
      </c>
      <c r="I164">
        <v>1.17237758222106</v>
      </c>
      <c r="J164">
        <v>1.1887317607605501</v>
      </c>
      <c r="K164">
        <v>1.20379624008696</v>
      </c>
      <c r="L164">
        <v>1.21414128369232</v>
      </c>
      <c r="M164">
        <v>1.2351054807856201</v>
      </c>
      <c r="N164">
        <v>1.2638876031261601</v>
      </c>
      <c r="O164">
        <v>1.29433371056047</v>
      </c>
      <c r="P164">
        <v>1.32241689606478</v>
      </c>
      <c r="Q164">
        <v>1.35247211067249</v>
      </c>
      <c r="R164">
        <v>1.37119256640913</v>
      </c>
      <c r="S164">
        <v>1.38473452654742</v>
      </c>
      <c r="T164">
        <v>1.3997409124617799</v>
      </c>
      <c r="U164">
        <v>1.3990818893338901</v>
      </c>
      <c r="V164">
        <v>1.39323023735454</v>
      </c>
      <c r="W164">
        <v>1.39812402959659</v>
      </c>
      <c r="X164">
        <v>1.39285261592819</v>
      </c>
      <c r="Y164">
        <v>1.3715365781081901</v>
      </c>
      <c r="Z164">
        <v>1.38368696572877</v>
      </c>
      <c r="AA164">
        <v>1.3856670283433401</v>
      </c>
      <c r="AB164">
        <v>1.3705797078676101</v>
      </c>
      <c r="AC164">
        <v>1.37051841327271</v>
      </c>
      <c r="AD164">
        <v>1.3805462118454901</v>
      </c>
      <c r="AE164">
        <v>1.3698440541749499</v>
      </c>
      <c r="AF164">
        <v>1.36843546621085</v>
      </c>
      <c r="AG164">
        <v>1.3633400047067501</v>
      </c>
      <c r="AH164">
        <v>1.35557346625756</v>
      </c>
      <c r="AI164">
        <v>1.3531449489479299</v>
      </c>
      <c r="AJ164">
        <v>1.34709772753417</v>
      </c>
      <c r="AK164">
        <v>1.33021384211842</v>
      </c>
      <c r="AL164">
        <v>1.3139431335740499</v>
      </c>
      <c r="AM164">
        <v>1.28841845200269</v>
      </c>
      <c r="AN164">
        <v>1.26751852747453</v>
      </c>
      <c r="AO164">
        <v>1.2452821394153599</v>
      </c>
      <c r="AP164">
        <v>1.22511849520198</v>
      </c>
      <c r="AQ164">
        <v>1.22920647304794</v>
      </c>
      <c r="AR164">
        <v>1.24073328840692</v>
      </c>
      <c r="AS164">
        <v>1.25032956248601</v>
      </c>
      <c r="AT164">
        <v>1.2644234679612201</v>
      </c>
      <c r="AU164">
        <v>1.30589425622611</v>
      </c>
      <c r="AV164">
        <v>1.31106584890165</v>
      </c>
      <c r="AW164">
        <v>1.2910175468876</v>
      </c>
      <c r="AX164">
        <v>1.2815840969533501</v>
      </c>
      <c r="AY164">
        <v>1.28055067417764</v>
      </c>
      <c r="AZ164">
        <v>1.2973049871787701</v>
      </c>
      <c r="BA164">
        <v>1.2880464185765399</v>
      </c>
      <c r="BB164">
        <v>1.31946715250791</v>
      </c>
      <c r="BC164">
        <v>1.35416258448117</v>
      </c>
      <c r="BD164">
        <v>1.3858988339823399</v>
      </c>
      <c r="BE164">
        <v>1.38516768591499</v>
      </c>
      <c r="BF164">
        <v>1.4159574175882901</v>
      </c>
      <c r="BG164">
        <v>1.4356767329643201</v>
      </c>
      <c r="BH164">
        <v>1.3931656661823399</v>
      </c>
      <c r="BI164">
        <v>1.35919379317272</v>
      </c>
      <c r="BJ164">
        <v>1.29146034306222</v>
      </c>
      <c r="BK164">
        <v>1.23198869025572</v>
      </c>
      <c r="BL164">
        <v>1.13897753040897</v>
      </c>
      <c r="BM164">
        <v>1.09229866812948</v>
      </c>
      <c r="BN164">
        <v>1.0644541424185501</v>
      </c>
      <c r="BO164">
        <v>1.09208314445396</v>
      </c>
      <c r="BP164">
        <v>1.1351113811037901</v>
      </c>
      <c r="BQ164">
        <v>1.2039563577019801</v>
      </c>
      <c r="BR164">
        <v>1.2747318466689299</v>
      </c>
      <c r="BS164">
        <v>1.3157060590881999</v>
      </c>
      <c r="BT164">
        <v>1.33343873565236</v>
      </c>
      <c r="BU164">
        <v>1.3308307794967</v>
      </c>
      <c r="BV164">
        <v>1.30897212761131</v>
      </c>
      <c r="BW164">
        <v>1.2856922680518501</v>
      </c>
      <c r="BX164">
        <v>1.2732137126185901</v>
      </c>
      <c r="BY164">
        <v>1.2749488766119901</v>
      </c>
      <c r="BZ164">
        <v>1.26857355562273</v>
      </c>
      <c r="CA164">
        <v>1.2740551885664</v>
      </c>
      <c r="CB164">
        <v>1.26669687335466</v>
      </c>
      <c r="CC164">
        <v>1.25342415762618</v>
      </c>
      <c r="CD164">
        <v>1.2320173178185401</v>
      </c>
      <c r="CE164">
        <v>1.2250028203385701</v>
      </c>
      <c r="CF164">
        <v>1.1970538725420601</v>
      </c>
      <c r="CG164">
        <v>1.1138154862943399</v>
      </c>
      <c r="CH164">
        <v>1.0083641545075901</v>
      </c>
      <c r="CI164">
        <v>0.89968424484263299</v>
      </c>
      <c r="CJ164">
        <v>0.79813716074433905</v>
      </c>
      <c r="CK164">
        <v>0.70952221476306399</v>
      </c>
      <c r="CL164">
        <v>0.67347227314841196</v>
      </c>
      <c r="CM164">
        <v>0.65160590594052803</v>
      </c>
      <c r="CN164">
        <v>0.63612757463462699</v>
      </c>
      <c r="CO164">
        <v>0.59981769770167903</v>
      </c>
      <c r="CP164">
        <v>0.56986139617712495</v>
      </c>
      <c r="CQ164">
        <v>0.53663335808511603</v>
      </c>
      <c r="CR164">
        <v>0.49915010476301203</v>
      </c>
      <c r="CS164">
        <v>0.44728793347064899</v>
      </c>
      <c r="CT164">
        <v>0.40436027859060703</v>
      </c>
      <c r="CU164">
        <v>0.37836530990841899</v>
      </c>
      <c r="CV164">
        <v>0.36978467319564901</v>
      </c>
      <c r="CW164">
        <v>0.37295649111927598</v>
      </c>
      <c r="CX164">
        <v>0.37829227802700199</v>
      </c>
      <c r="CY164">
        <v>0.38802147963651401</v>
      </c>
      <c r="CZ164">
        <v>0.396710585806687</v>
      </c>
      <c r="DA164">
        <v>0.40459535631764798</v>
      </c>
      <c r="DB164">
        <v>0.40214931564380901</v>
      </c>
      <c r="DC164">
        <v>0.398489957249126</v>
      </c>
      <c r="DD164">
        <v>0.395842248257953</v>
      </c>
      <c r="DE164">
        <v>0.38785860683447398</v>
      </c>
      <c r="DF164">
        <v>0.38000406793625202</v>
      </c>
      <c r="DG164">
        <v>0.37944400992738397</v>
      </c>
      <c r="DH164">
        <v>0.38552717681193499</v>
      </c>
      <c r="DI164">
        <v>0.38843788162627602</v>
      </c>
      <c r="DJ164">
        <v>0.39246792556532101</v>
      </c>
      <c r="DK164">
        <v>0.39207110311481003</v>
      </c>
      <c r="DL164">
        <v>0.38858406443267102</v>
      </c>
      <c r="DM164">
        <v>0.38085228557490702</v>
      </c>
      <c r="DN164">
        <v>0.37819641339947602</v>
      </c>
      <c r="DO164">
        <v>0.37597261700129497</v>
      </c>
      <c r="DP164">
        <v>0.37672194588299701</v>
      </c>
      <c r="DQ164">
        <v>0.380500301513439</v>
      </c>
      <c r="DR164">
        <v>0.382212877363101</v>
      </c>
      <c r="DS164">
        <v>0.37886265752321002</v>
      </c>
      <c r="DT164">
        <v>0.372430649615622</v>
      </c>
      <c r="DU164">
        <v>0.36702680514015901</v>
      </c>
      <c r="DV164">
        <v>0.35710893263421301</v>
      </c>
      <c r="DW164">
        <v>0.34825863283680603</v>
      </c>
      <c r="DX164">
        <v>0.336404523990183</v>
      </c>
      <c r="DY164">
        <v>0.338572937576958</v>
      </c>
      <c r="DZ164">
        <v>0.34194000349269699</v>
      </c>
      <c r="EA164">
        <v>0.35546893480750003</v>
      </c>
      <c r="EB164">
        <v>0.365165520996034</v>
      </c>
      <c r="EC164">
        <v>0.37396786886903699</v>
      </c>
      <c r="ED164">
        <v>0.375079572510361</v>
      </c>
      <c r="EE164">
        <v>0.36833501877451702</v>
      </c>
      <c r="EF164">
        <v>0.35714775644888702</v>
      </c>
      <c r="EG164">
        <v>0.35713079038849699</v>
      </c>
      <c r="EH164">
        <v>0.36377727209305799</v>
      </c>
      <c r="EI164">
        <v>0.36259708521304201</v>
      </c>
      <c r="EJ164">
        <v>0.36875897771923799</v>
      </c>
      <c r="EK164">
        <v>0.37215018303005798</v>
      </c>
      <c r="EL164">
        <v>0.36881291798468602</v>
      </c>
      <c r="EM164">
        <v>0.37390014368975999</v>
      </c>
      <c r="EN164">
        <v>0.382700267972095</v>
      </c>
      <c r="EO164">
        <v>0.39385889512149602</v>
      </c>
      <c r="EP164">
        <v>0.39788544088059802</v>
      </c>
      <c r="EQ164">
        <v>0.408729997825306</v>
      </c>
      <c r="ER164">
        <v>0.41709065513280602</v>
      </c>
      <c r="ES164">
        <v>0.441647571934697</v>
      </c>
      <c r="ET164">
        <v>0.46627248119900999</v>
      </c>
      <c r="EU164">
        <v>0.50795827864183896</v>
      </c>
      <c r="EV164">
        <v>0.54787652845540602</v>
      </c>
      <c r="EW164">
        <v>0.58667582281355102</v>
      </c>
      <c r="EX164">
        <v>0.62131977757350898</v>
      </c>
      <c r="EY164">
        <v>0.65338858469533301</v>
      </c>
      <c r="EZ164">
        <v>0.69036539485454096</v>
      </c>
      <c r="FA164">
        <v>0.72884996055881202</v>
      </c>
      <c r="FB164">
        <v>0.77126220647414301</v>
      </c>
      <c r="FC164">
        <v>0.813159109338633</v>
      </c>
      <c r="FD164">
        <v>0.85769730358554097</v>
      </c>
      <c r="FE164">
        <v>0.896620545216402</v>
      </c>
      <c r="FG164">
        <v>1</v>
      </c>
    </row>
    <row r="165" spans="3:163" x14ac:dyDescent="0.2">
      <c r="C165" s="1">
        <v>157</v>
      </c>
      <c r="D165">
        <v>0.25009599529593401</v>
      </c>
      <c r="E165">
        <v>0.25789960124322098</v>
      </c>
      <c r="F165">
        <v>0.26341310599460199</v>
      </c>
      <c r="G165">
        <v>0.27048241030547199</v>
      </c>
      <c r="H165">
        <v>0.26933331887665302</v>
      </c>
      <c r="I165">
        <v>0.27136244476508198</v>
      </c>
      <c r="J165">
        <v>0.26466267847992297</v>
      </c>
      <c r="K165">
        <v>0.25220409097819801</v>
      </c>
      <c r="L165">
        <v>0.24520769532950901</v>
      </c>
      <c r="M165">
        <v>0.24338017328158201</v>
      </c>
      <c r="N165">
        <v>0.23993539025945301</v>
      </c>
      <c r="O165">
        <v>0.24008801671149299</v>
      </c>
      <c r="P165">
        <v>0.247104545049177</v>
      </c>
      <c r="Q165">
        <v>0.252469654845703</v>
      </c>
      <c r="R165">
        <v>0.255793023611319</v>
      </c>
      <c r="S165">
        <v>0.26292358372090102</v>
      </c>
      <c r="T165">
        <v>0.26623620967535</v>
      </c>
      <c r="U165">
        <v>0.26998324669344897</v>
      </c>
      <c r="V165">
        <v>0.27347089371650901</v>
      </c>
      <c r="W165">
        <v>0.27961632269689402</v>
      </c>
      <c r="X165">
        <v>0.290161374514675</v>
      </c>
      <c r="Y165">
        <v>0.31033975354892601</v>
      </c>
      <c r="Z165">
        <v>0.34122435210581498</v>
      </c>
      <c r="AA165">
        <v>0.38266773860047298</v>
      </c>
      <c r="AB165">
        <v>0.43370245793459</v>
      </c>
      <c r="AC165">
        <v>0.48580235859846499</v>
      </c>
      <c r="AD165">
        <v>0.52701593199352803</v>
      </c>
      <c r="AE165">
        <v>0.57154357490832097</v>
      </c>
      <c r="AF165">
        <v>0.60425193263447696</v>
      </c>
      <c r="AG165">
        <v>0.62338273182692405</v>
      </c>
      <c r="AH165">
        <v>0.62993673503268699</v>
      </c>
      <c r="AI165">
        <v>0.63004936893795405</v>
      </c>
      <c r="AJ165">
        <v>0.62874709445213095</v>
      </c>
      <c r="AK165">
        <v>0.64141142749022295</v>
      </c>
      <c r="AL165">
        <v>0.67854374489999802</v>
      </c>
      <c r="AM165">
        <v>0.73328742197310903</v>
      </c>
      <c r="AN165">
        <v>0.81272495240091303</v>
      </c>
      <c r="AO165">
        <v>0.88717826858172899</v>
      </c>
      <c r="AP165">
        <v>0.95160140334665899</v>
      </c>
      <c r="AQ165">
        <v>0.99396154200596698</v>
      </c>
      <c r="AR165">
        <v>1.0242316586860001</v>
      </c>
      <c r="AS165">
        <v>1.0431789741672</v>
      </c>
      <c r="AT165">
        <v>1.0517590615679899</v>
      </c>
      <c r="AU165">
        <v>1.0430224332929401</v>
      </c>
      <c r="AV165">
        <v>1.03717036184873</v>
      </c>
      <c r="AW165">
        <v>1.0232309821091401</v>
      </c>
      <c r="AX165">
        <v>1.0009545211755499</v>
      </c>
      <c r="AY165">
        <v>0.99316846832779504</v>
      </c>
      <c r="AZ165">
        <v>0.99495303191254003</v>
      </c>
      <c r="BA165">
        <v>1.0051737473264699</v>
      </c>
      <c r="BB165">
        <v>1.02658895353154</v>
      </c>
      <c r="BC165">
        <v>1.04237112398245</v>
      </c>
      <c r="BD165">
        <v>1.0499694642717601</v>
      </c>
      <c r="BE165">
        <v>1.0551745996895501</v>
      </c>
      <c r="BF165">
        <v>1.0559924787029999</v>
      </c>
      <c r="BG165">
        <v>1.0475665631628399</v>
      </c>
      <c r="BH165">
        <v>1.04012272063872</v>
      </c>
      <c r="BI165">
        <v>1.0169700349659301</v>
      </c>
      <c r="BJ165">
        <v>0.96318657492452298</v>
      </c>
      <c r="BK165">
        <v>0.88689254023882702</v>
      </c>
      <c r="BL165">
        <v>0.803081277472109</v>
      </c>
      <c r="BM165">
        <v>0.74556220670957496</v>
      </c>
      <c r="BN165">
        <v>0.71128750606272895</v>
      </c>
      <c r="BO165">
        <v>0.73020315602800601</v>
      </c>
      <c r="BP165">
        <v>0.75962859117823001</v>
      </c>
      <c r="BQ165">
        <v>0.80913378301938998</v>
      </c>
      <c r="BR165">
        <v>0.86093917319590996</v>
      </c>
      <c r="BS165">
        <v>0.911266466696106</v>
      </c>
      <c r="BT165">
        <v>0.93700858020920397</v>
      </c>
      <c r="BU165">
        <v>0.94617572621311397</v>
      </c>
      <c r="BV165">
        <v>0.9497959463665</v>
      </c>
      <c r="BW165">
        <v>0.93460356959102997</v>
      </c>
      <c r="BX165">
        <v>0.93219442124294505</v>
      </c>
      <c r="BY165">
        <v>0.94559631216779005</v>
      </c>
      <c r="BZ165">
        <v>0.99088624760978605</v>
      </c>
      <c r="CA165">
        <v>1.0101821440470899</v>
      </c>
      <c r="CB165">
        <v>1.0431989259747301</v>
      </c>
      <c r="CC165">
        <v>1.0795182923092601</v>
      </c>
      <c r="CD165">
        <v>1.09458879063892</v>
      </c>
      <c r="CE165">
        <v>1.08130940797344</v>
      </c>
      <c r="CF165">
        <v>1.06480100062941</v>
      </c>
      <c r="CG165">
        <v>1.0237628545758699</v>
      </c>
      <c r="CH165">
        <v>0.94464541698784699</v>
      </c>
      <c r="CI165">
        <v>0.90532412636089399</v>
      </c>
      <c r="CJ165">
        <v>0.92322675613129301</v>
      </c>
      <c r="CK165">
        <v>0.98160008045738301</v>
      </c>
      <c r="CL165">
        <v>1.0717066829656701</v>
      </c>
      <c r="CM165">
        <v>1.15498478339505</v>
      </c>
      <c r="CN165">
        <v>1.1845762456006099</v>
      </c>
      <c r="CO165">
        <v>1.1812415734291799</v>
      </c>
      <c r="CP165">
        <v>1.15647246223947</v>
      </c>
      <c r="CQ165">
        <v>1.1295283875492399</v>
      </c>
      <c r="CR165">
        <v>1.1028703336665</v>
      </c>
      <c r="CS165">
        <v>1.09567056628431</v>
      </c>
      <c r="CT165">
        <v>1.1109680150705299</v>
      </c>
      <c r="CU165">
        <v>1.15949829055527</v>
      </c>
      <c r="CV165">
        <v>1.18214801354948</v>
      </c>
      <c r="CW165">
        <v>1.25033380577665</v>
      </c>
      <c r="CX165">
        <v>1.32706455160409</v>
      </c>
      <c r="CY165">
        <v>1.36643773406669</v>
      </c>
      <c r="CZ165">
        <v>1.35547119358984</v>
      </c>
      <c r="DA165">
        <v>1.3380174769212601</v>
      </c>
      <c r="DB165">
        <v>1.2939635343146301</v>
      </c>
      <c r="DC165">
        <v>1.2242834717512401</v>
      </c>
      <c r="DD165">
        <v>1.13149271375774</v>
      </c>
      <c r="DE165">
        <v>1.04061154611011</v>
      </c>
      <c r="DF165">
        <v>0.96531498204955901</v>
      </c>
      <c r="DG165">
        <v>0.88639896494628601</v>
      </c>
      <c r="DH165">
        <v>0.85051303292653602</v>
      </c>
      <c r="DI165">
        <v>0.84058384806782205</v>
      </c>
      <c r="DJ165">
        <v>0.84382672849697604</v>
      </c>
      <c r="DK165">
        <v>0.86091731729454701</v>
      </c>
      <c r="DL165">
        <v>0.90893703095685796</v>
      </c>
      <c r="DM165">
        <v>0.93618133107930601</v>
      </c>
      <c r="DN165">
        <v>0.96003214769393197</v>
      </c>
      <c r="DO165">
        <v>0.97466226863420902</v>
      </c>
      <c r="DP165">
        <v>0.98211537941577898</v>
      </c>
      <c r="DQ165">
        <v>0.98120259163720402</v>
      </c>
      <c r="DR165">
        <v>0.99898497003096198</v>
      </c>
      <c r="DS165">
        <v>1.03040222003835</v>
      </c>
      <c r="DT165">
        <v>1.0887140665473201</v>
      </c>
      <c r="DU165">
        <v>1.1089473159407901</v>
      </c>
      <c r="DV165">
        <v>1.0592010066389299</v>
      </c>
      <c r="DW165">
        <v>1.02447398510167</v>
      </c>
      <c r="DX165">
        <v>0.997778074053425</v>
      </c>
      <c r="DY165">
        <v>0.96527997777893704</v>
      </c>
      <c r="DZ165">
        <v>0.97198126836420795</v>
      </c>
      <c r="EA165">
        <v>1.0322903101246701</v>
      </c>
      <c r="EB165">
        <v>1.08298390702723</v>
      </c>
      <c r="EC165">
        <v>1.1356061857833299</v>
      </c>
      <c r="ED165">
        <v>1.1930721112423801</v>
      </c>
      <c r="EE165">
        <v>1.2088887868970399</v>
      </c>
      <c r="EF165">
        <v>1.22583301598187</v>
      </c>
      <c r="EG165">
        <v>1.22925858958492</v>
      </c>
      <c r="EH165">
        <v>1.25158844552989</v>
      </c>
      <c r="EI165">
        <v>1.2822475582408399</v>
      </c>
      <c r="EJ165">
        <v>1.3071157146205701</v>
      </c>
      <c r="EK165">
        <v>1.3384232708328501</v>
      </c>
      <c r="EL165">
        <v>1.38929976879633</v>
      </c>
      <c r="EM165">
        <v>1.4090374964991601</v>
      </c>
      <c r="EN165">
        <v>1.4129394483762301</v>
      </c>
      <c r="EO165">
        <v>1.4218536714524199</v>
      </c>
      <c r="EP165">
        <v>1.42808427280595</v>
      </c>
      <c r="EQ165">
        <v>1.4127147086499201</v>
      </c>
      <c r="ER165">
        <v>1.40435133561907</v>
      </c>
      <c r="ES165">
        <v>1.41534927590043</v>
      </c>
      <c r="ET165">
        <v>1.4077741748013599</v>
      </c>
      <c r="EU165">
        <v>1.4068543503189299</v>
      </c>
      <c r="EV165">
        <v>1.4174450043844999</v>
      </c>
      <c r="EW165">
        <v>1.4262389382305001</v>
      </c>
      <c r="EX165">
        <v>1.4204436181779301</v>
      </c>
      <c r="EY165">
        <v>1.43640770465854</v>
      </c>
      <c r="EZ165">
        <v>1.4207766138718201</v>
      </c>
      <c r="FA165">
        <v>1.36288783106288</v>
      </c>
      <c r="FB165">
        <v>1.2312694315503601</v>
      </c>
      <c r="FC165">
        <v>1.0784742011995501</v>
      </c>
      <c r="FD165">
        <v>0.96520904632064197</v>
      </c>
      <c r="FE165">
        <v>0.86169985036776897</v>
      </c>
      <c r="FG165">
        <v>1</v>
      </c>
    </row>
    <row r="166" spans="3:163" x14ac:dyDescent="0.2">
      <c r="C166" s="1">
        <v>158</v>
      </c>
      <c r="D166">
        <v>0.90162383165277404</v>
      </c>
      <c r="E166">
        <v>0.94237854282679001</v>
      </c>
      <c r="F166">
        <v>0.954282851012204</v>
      </c>
      <c r="G166">
        <v>1.0096206557691001</v>
      </c>
      <c r="H166">
        <v>1.0442107975458601</v>
      </c>
      <c r="I166">
        <v>1.0669493136549499</v>
      </c>
      <c r="J166">
        <v>1.0827073673054499</v>
      </c>
      <c r="K166">
        <v>1.11992431010482</v>
      </c>
      <c r="L166">
        <v>1.1207302118669</v>
      </c>
      <c r="M166">
        <v>1.09378780003122</v>
      </c>
      <c r="N166">
        <v>1.10393095052076</v>
      </c>
      <c r="O166">
        <v>1.1388128934328301</v>
      </c>
      <c r="P166">
        <v>1.1821828746090299</v>
      </c>
      <c r="Q166">
        <v>1.2030642514843899</v>
      </c>
      <c r="R166">
        <v>1.25066565864754</v>
      </c>
      <c r="S166">
        <v>1.29047786953482</v>
      </c>
      <c r="T166">
        <v>1.28557464047014</v>
      </c>
      <c r="U166">
        <v>1.26383280952718</v>
      </c>
      <c r="V166">
        <v>1.2720967494534301</v>
      </c>
      <c r="W166">
        <v>1.29246567611359</v>
      </c>
      <c r="X166">
        <v>1.2930024835234399</v>
      </c>
      <c r="Y166">
        <v>1.30707381991975</v>
      </c>
      <c r="Z166">
        <v>1.2999055863073501</v>
      </c>
      <c r="AA166">
        <v>1.28939290062553</v>
      </c>
      <c r="AB166">
        <v>1.2903788196318799</v>
      </c>
      <c r="AC166">
        <v>1.3009388705987599</v>
      </c>
      <c r="AD166">
        <v>1.3146374942796699</v>
      </c>
      <c r="AE166">
        <v>1.34683888162398</v>
      </c>
      <c r="AF166">
        <v>1.35297257184173</v>
      </c>
      <c r="AG166">
        <v>1.33293567807633</v>
      </c>
      <c r="AH166">
        <v>1.3137156471109499</v>
      </c>
      <c r="AI166">
        <v>1.2993622795730799</v>
      </c>
      <c r="AJ166">
        <v>1.2666541511437599</v>
      </c>
      <c r="AK166">
        <v>1.26435144828027</v>
      </c>
      <c r="AL166">
        <v>1.2585903718172899</v>
      </c>
      <c r="AM166">
        <v>1.2563578133797499</v>
      </c>
      <c r="AN166">
        <v>1.24576558278175</v>
      </c>
      <c r="AO166">
        <v>1.2481981029899301</v>
      </c>
      <c r="AP166">
        <v>1.2367743922955601</v>
      </c>
      <c r="AQ166">
        <v>1.23106271427761</v>
      </c>
      <c r="AR166">
        <v>1.21088595104343</v>
      </c>
      <c r="AS166">
        <v>1.19593138078256</v>
      </c>
      <c r="AT166">
        <v>1.1743089307683101</v>
      </c>
      <c r="AU166">
        <v>1.16121938681976</v>
      </c>
      <c r="AV166">
        <v>1.14058587805745</v>
      </c>
      <c r="AW166">
        <v>1.1351892085063</v>
      </c>
      <c r="AX166">
        <v>1.12832882583159</v>
      </c>
      <c r="AY166">
        <v>1.13006064976181</v>
      </c>
      <c r="AZ166">
        <v>1.1271738323682701</v>
      </c>
      <c r="BA166">
        <v>1.1543939148921201</v>
      </c>
      <c r="BB166">
        <v>1.17586893402159</v>
      </c>
      <c r="BC166">
        <v>1.18388366955538</v>
      </c>
      <c r="BD166">
        <v>1.19969576173294</v>
      </c>
      <c r="BE166">
        <v>1.23018393880715</v>
      </c>
      <c r="BF166">
        <v>1.2455301224625399</v>
      </c>
      <c r="BG166">
        <v>1.2426724344193201</v>
      </c>
      <c r="BH166">
        <v>1.2457924680718899</v>
      </c>
      <c r="BI166">
        <v>1.2372343646808699</v>
      </c>
      <c r="BJ166">
        <v>1.18996406881243</v>
      </c>
      <c r="BK166">
        <v>1.1379537320769999</v>
      </c>
      <c r="BL166">
        <v>1.0881042416470099</v>
      </c>
      <c r="BM166">
        <v>1.0592103316440999</v>
      </c>
      <c r="BN166">
        <v>1.03132800258358</v>
      </c>
      <c r="BO166">
        <v>1.0345709672966901</v>
      </c>
      <c r="BP166">
        <v>1.0585246892142699</v>
      </c>
      <c r="BQ166">
        <v>1.1062945214680899</v>
      </c>
      <c r="BR166">
        <v>1.1408280667453601</v>
      </c>
      <c r="BS166">
        <v>1.1849654191646599</v>
      </c>
      <c r="BT166">
        <v>1.1897195221697501</v>
      </c>
      <c r="BU166">
        <v>1.1236791209077299</v>
      </c>
      <c r="BV166">
        <v>1.06178730400951</v>
      </c>
      <c r="BW166">
        <v>1.0307269142915301</v>
      </c>
      <c r="BX166">
        <v>0.98729922045906504</v>
      </c>
      <c r="BY166">
        <v>0.98857391415415496</v>
      </c>
      <c r="BZ166">
        <v>1.0675240468067899</v>
      </c>
      <c r="CA166">
        <v>1.1438511713267401</v>
      </c>
      <c r="CB166">
        <v>1.15388306407492</v>
      </c>
      <c r="CC166">
        <v>1.1501223666665299</v>
      </c>
      <c r="CD166">
        <v>1.1064350876187301</v>
      </c>
      <c r="CE166">
        <v>1.0871964468535</v>
      </c>
      <c r="CF166">
        <v>1.0437245531136701</v>
      </c>
      <c r="CG166">
        <v>1.0533010728021901</v>
      </c>
      <c r="CH166">
        <v>1.1361983286433901</v>
      </c>
      <c r="CI166">
        <v>1.26268833084982</v>
      </c>
      <c r="CJ166">
        <v>1.34332810381395</v>
      </c>
      <c r="CK166">
        <v>1.4412949218572999</v>
      </c>
      <c r="CL166">
        <v>1.4927208417829001</v>
      </c>
      <c r="CM166">
        <v>1.4865588915896</v>
      </c>
      <c r="CN166">
        <v>1.4566311779550101</v>
      </c>
      <c r="CO166">
        <v>1.415796553379</v>
      </c>
      <c r="CP166">
        <v>1.36822360932332</v>
      </c>
      <c r="CQ166">
        <v>1.35707546042744</v>
      </c>
      <c r="CR166">
        <v>1.3356758011857499</v>
      </c>
      <c r="CS166">
        <v>1.3129462282639499</v>
      </c>
      <c r="CT166">
        <v>1.2705532010890599</v>
      </c>
      <c r="CU166">
        <v>1.2294785212672501</v>
      </c>
      <c r="CV166">
        <v>1.1631312377667999</v>
      </c>
      <c r="CW166">
        <v>1.0607477918803101</v>
      </c>
      <c r="CX166">
        <v>0.96784130953532699</v>
      </c>
      <c r="CY166">
        <v>0.88083317355151702</v>
      </c>
      <c r="CZ166">
        <v>0.78491272197561002</v>
      </c>
      <c r="DA166">
        <v>0.69752790850510704</v>
      </c>
      <c r="DB166">
        <v>0.67123044049022196</v>
      </c>
      <c r="DC166">
        <v>0.66226990193827795</v>
      </c>
      <c r="DD166">
        <v>0.66427225152311498</v>
      </c>
      <c r="DE166">
        <v>0.65324847344313797</v>
      </c>
      <c r="DF166">
        <v>0.63333117060809396</v>
      </c>
      <c r="DG166">
        <v>0.59556382649809603</v>
      </c>
      <c r="DH166">
        <v>0.52674867648892798</v>
      </c>
      <c r="DI166">
        <v>0.46026469641175999</v>
      </c>
      <c r="DJ166">
        <v>0.41015838925626302</v>
      </c>
      <c r="DK166">
        <v>0.36976922287353198</v>
      </c>
      <c r="DL166">
        <v>0.340198292965053</v>
      </c>
      <c r="DM166">
        <v>0.323178072145763</v>
      </c>
      <c r="DN166">
        <v>0.307444864951265</v>
      </c>
      <c r="DO166">
        <v>0.303060515796229</v>
      </c>
      <c r="DP166">
        <v>0.30267695309402798</v>
      </c>
      <c r="DQ166">
        <v>0.299572891884194</v>
      </c>
      <c r="DR166">
        <v>0.29563069578557799</v>
      </c>
      <c r="DS166">
        <v>0.29642812203448199</v>
      </c>
      <c r="DT166">
        <v>0.28327328753752401</v>
      </c>
      <c r="DU166">
        <v>0.26805820608551101</v>
      </c>
      <c r="DV166">
        <v>0.25660723328128898</v>
      </c>
      <c r="DW166">
        <v>0.24588929264527101</v>
      </c>
      <c r="DX166">
        <v>0.24011111929856299</v>
      </c>
      <c r="DY166">
        <v>0.24541619273242599</v>
      </c>
      <c r="DZ166">
        <v>0.25070652320458198</v>
      </c>
      <c r="EA166">
        <v>0.25752143432295999</v>
      </c>
      <c r="EB166">
        <v>0.26062168996811103</v>
      </c>
      <c r="EC166">
        <v>0.257642984467849</v>
      </c>
      <c r="ED166">
        <v>0.25495416360641399</v>
      </c>
      <c r="EE166">
        <v>0.25103665416943299</v>
      </c>
      <c r="EF166">
        <v>0.24293748297043599</v>
      </c>
      <c r="EG166">
        <v>0.24166435535018099</v>
      </c>
      <c r="EH166">
        <v>0.25327501313193002</v>
      </c>
      <c r="EI166">
        <v>0.25696600650169199</v>
      </c>
      <c r="EJ166">
        <v>0.26807217348817702</v>
      </c>
      <c r="EK166">
        <v>0.29301755809108099</v>
      </c>
      <c r="EL166">
        <v>0.31519058197552202</v>
      </c>
      <c r="EM166">
        <v>0.318452748573124</v>
      </c>
      <c r="EN166">
        <v>0.31997780202397302</v>
      </c>
      <c r="EO166">
        <v>0.31521798269828</v>
      </c>
      <c r="EP166">
        <v>0.29627789490003997</v>
      </c>
      <c r="EQ166">
        <v>0.27783713029662199</v>
      </c>
      <c r="ER166">
        <v>0.26970034380642399</v>
      </c>
      <c r="ES166">
        <v>0.267471965751929</v>
      </c>
      <c r="ET166">
        <v>0.266561974444045</v>
      </c>
      <c r="EU166">
        <v>0.27001873218243599</v>
      </c>
      <c r="EV166">
        <v>0.27727432642406302</v>
      </c>
      <c r="EW166">
        <v>0.28276508585542698</v>
      </c>
      <c r="EX166">
        <v>0.29308997671713899</v>
      </c>
      <c r="EY166">
        <v>0.30990004258694598</v>
      </c>
      <c r="EZ166">
        <v>0.33054532282000998</v>
      </c>
      <c r="FA166">
        <v>0.35215394176458298</v>
      </c>
      <c r="FB166">
        <v>0.384219944351888</v>
      </c>
      <c r="FC166">
        <v>0.42226016678122102</v>
      </c>
      <c r="FD166">
        <v>0.45616970752024399</v>
      </c>
      <c r="FE166">
        <v>0.48482473626838402</v>
      </c>
      <c r="FG166">
        <v>1</v>
      </c>
    </row>
    <row r="167" spans="3:163" x14ac:dyDescent="0.2">
      <c r="C167" s="1">
        <v>159</v>
      </c>
      <c r="D167">
        <v>0.68385302344755805</v>
      </c>
      <c r="E167">
        <v>0.71404541304447899</v>
      </c>
      <c r="F167">
        <v>0.75654942547218096</v>
      </c>
      <c r="G167">
        <v>0.82367253898951998</v>
      </c>
      <c r="H167">
        <v>0.89011393213775203</v>
      </c>
      <c r="I167">
        <v>0.926995151358873</v>
      </c>
      <c r="J167">
        <v>0.93308523815606403</v>
      </c>
      <c r="K167">
        <v>0.94209291071372903</v>
      </c>
      <c r="L167">
        <v>0.94080440871746296</v>
      </c>
      <c r="M167">
        <v>0.94810541112539004</v>
      </c>
      <c r="N167">
        <v>0.98521620786881203</v>
      </c>
      <c r="O167">
        <v>1.0265395006441</v>
      </c>
      <c r="P167">
        <v>1.0422372234305901</v>
      </c>
      <c r="Q167">
        <v>1.0624993704183101</v>
      </c>
      <c r="R167">
        <v>1.08260181856432</v>
      </c>
      <c r="S167">
        <v>1.0991333836091199</v>
      </c>
      <c r="T167">
        <v>1.1379232846558101</v>
      </c>
      <c r="U167">
        <v>1.18415491229098</v>
      </c>
      <c r="V167">
        <v>1.23130205919685</v>
      </c>
      <c r="W167">
        <v>1.2652324661502501</v>
      </c>
      <c r="X167">
        <v>1.29629706257598</v>
      </c>
      <c r="Y167">
        <v>1.3129988299848301</v>
      </c>
      <c r="Z167">
        <v>1.32607000074995</v>
      </c>
      <c r="AA167">
        <v>1.3454221236093999</v>
      </c>
      <c r="AB167">
        <v>1.40164065111186</v>
      </c>
      <c r="AC167">
        <v>1.4223093172657</v>
      </c>
      <c r="AD167">
        <v>1.44977852412288</v>
      </c>
      <c r="AE167">
        <v>1.48716042812989</v>
      </c>
      <c r="AF167">
        <v>1.5077634482631199</v>
      </c>
      <c r="AG167">
        <v>1.5079309298192101</v>
      </c>
      <c r="AH167">
        <v>1.54782444929862</v>
      </c>
      <c r="AI167">
        <v>1.56635801625103</v>
      </c>
      <c r="AJ167">
        <v>1.56611064585003</v>
      </c>
      <c r="AK167">
        <v>1.55751808575498</v>
      </c>
      <c r="AL167">
        <v>1.5212242598413701</v>
      </c>
      <c r="AM167">
        <v>1.48602226834022</v>
      </c>
      <c r="AN167">
        <v>1.45332485365345</v>
      </c>
      <c r="AO167">
        <v>1.43922494360274</v>
      </c>
      <c r="AP167">
        <v>1.44985164942529</v>
      </c>
      <c r="AQ167">
        <v>1.4656907322924499</v>
      </c>
      <c r="AR167">
        <v>1.47249744903618</v>
      </c>
      <c r="AS167">
        <v>1.48073325743753</v>
      </c>
      <c r="AT167">
        <v>1.4726322749023</v>
      </c>
      <c r="AU167">
        <v>1.41904223271734</v>
      </c>
      <c r="AV167">
        <v>1.39073777898938</v>
      </c>
      <c r="AW167">
        <v>1.3634414913509301</v>
      </c>
      <c r="AX167">
        <v>1.3645647955812199</v>
      </c>
      <c r="AY167">
        <v>1.3760302687844601</v>
      </c>
      <c r="AZ167">
        <v>1.4168259127029501</v>
      </c>
      <c r="BA167">
        <v>1.4581327276584899</v>
      </c>
      <c r="BB167">
        <v>1.5112151957064599</v>
      </c>
      <c r="BC167">
        <v>1.52789546282232</v>
      </c>
      <c r="BD167">
        <v>1.54038636602326</v>
      </c>
      <c r="BE167">
        <v>1.55387556634233</v>
      </c>
      <c r="BF167">
        <v>1.5595561439775301</v>
      </c>
      <c r="BG167">
        <v>1.5627017125904901</v>
      </c>
      <c r="BH167">
        <v>1.59523560570991</v>
      </c>
      <c r="BI167">
        <v>1.55923530682832</v>
      </c>
      <c r="BJ167">
        <v>1.50480457383503</v>
      </c>
      <c r="BK167">
        <v>1.42601839955551</v>
      </c>
      <c r="BL167">
        <v>1.33320310571581</v>
      </c>
      <c r="BM167">
        <v>1.2478420981867699</v>
      </c>
      <c r="BN167">
        <v>1.2704231926820899</v>
      </c>
      <c r="BO167">
        <v>1.3059072924567701</v>
      </c>
      <c r="BP167">
        <v>1.33792629998716</v>
      </c>
      <c r="BQ167">
        <v>1.3952344611774801</v>
      </c>
      <c r="BR167">
        <v>1.4080166506504801</v>
      </c>
      <c r="BS167">
        <v>1.3465154725330799</v>
      </c>
      <c r="BT167">
        <v>1.28221357363887</v>
      </c>
      <c r="BU167">
        <v>1.24744244901584</v>
      </c>
      <c r="BV167">
        <v>1.17538132961271</v>
      </c>
      <c r="BW167">
        <v>1.10525944747498</v>
      </c>
      <c r="BX167">
        <v>1.0847591507738601</v>
      </c>
      <c r="BY167">
        <v>1.05508274649686</v>
      </c>
      <c r="BZ167">
        <v>0.975224954474743</v>
      </c>
      <c r="CA167">
        <v>0.92121051155286604</v>
      </c>
      <c r="CB167">
        <v>0.88025929605672504</v>
      </c>
      <c r="CC167">
        <v>0.80800319025491896</v>
      </c>
      <c r="CD167">
        <v>0.70334348657652002</v>
      </c>
      <c r="CE167">
        <v>0.66732659529231098</v>
      </c>
      <c r="CF167">
        <v>0.63445928515773298</v>
      </c>
      <c r="CG167">
        <v>0.59166317438543803</v>
      </c>
      <c r="CH167">
        <v>0.54465798555301104</v>
      </c>
      <c r="CI167">
        <v>0.54871377732170901</v>
      </c>
      <c r="CJ167">
        <v>0.52121936467431096</v>
      </c>
      <c r="CK167">
        <v>0.491728460109981</v>
      </c>
      <c r="CL167">
        <v>0.47977652565018097</v>
      </c>
      <c r="CM167">
        <v>0.49077773504598898</v>
      </c>
      <c r="CN167">
        <v>0.514781732126108</v>
      </c>
      <c r="CO167">
        <v>0.55136808797230497</v>
      </c>
      <c r="CP167">
        <v>0.582864741543904</v>
      </c>
      <c r="CQ167">
        <v>0.60135903258259504</v>
      </c>
      <c r="CR167">
        <v>0.59865684900152405</v>
      </c>
      <c r="CS167">
        <v>0.58878371663500995</v>
      </c>
      <c r="CT167">
        <v>0.56061280089578203</v>
      </c>
      <c r="CU167">
        <v>0.52322148240633704</v>
      </c>
      <c r="CV167">
        <v>0.488557645858541</v>
      </c>
      <c r="CW167">
        <v>0.47363859903774502</v>
      </c>
      <c r="CX167">
        <v>0.45037638312723899</v>
      </c>
      <c r="CY167">
        <v>0.441935018404644</v>
      </c>
      <c r="CZ167">
        <v>0.43141066011629597</v>
      </c>
      <c r="DA167">
        <v>0.42391168901535098</v>
      </c>
      <c r="DB167">
        <v>0.41046694875649198</v>
      </c>
      <c r="DC167">
        <v>0.39491804576139999</v>
      </c>
      <c r="DD167">
        <v>0.37550248031238898</v>
      </c>
      <c r="DE167">
        <v>0.36325805870889899</v>
      </c>
      <c r="DF167">
        <v>0.35659809622125399</v>
      </c>
      <c r="DG167">
        <v>0.35308784958811101</v>
      </c>
      <c r="DH167">
        <v>0.35482108711426302</v>
      </c>
      <c r="DI167">
        <v>0.36165471314271203</v>
      </c>
      <c r="DJ167">
        <v>0.374694492523654</v>
      </c>
      <c r="DK167">
        <v>0.38976152472261799</v>
      </c>
      <c r="DL167">
        <v>0.40733335455407799</v>
      </c>
      <c r="DM167">
        <v>0.416814145755242</v>
      </c>
      <c r="DN167">
        <v>0.42793429696566798</v>
      </c>
      <c r="DO167">
        <v>0.44447995731357098</v>
      </c>
      <c r="DP167">
        <v>0.46798809811213499</v>
      </c>
      <c r="DQ167">
        <v>0.49920979306058899</v>
      </c>
      <c r="DR167">
        <v>0.54969593071616096</v>
      </c>
      <c r="DS167">
        <v>0.59322090867176702</v>
      </c>
      <c r="DT167">
        <v>0.63830217743455497</v>
      </c>
      <c r="DU167">
        <v>0.66296015138415598</v>
      </c>
      <c r="DV167">
        <v>0.68103684213735105</v>
      </c>
      <c r="DW167">
        <v>0.70124735571161601</v>
      </c>
      <c r="DX167">
        <v>0.73168355528657902</v>
      </c>
      <c r="DY167">
        <v>0.75841169620374704</v>
      </c>
      <c r="DZ167">
        <v>0.79875156808979997</v>
      </c>
      <c r="EA167">
        <v>0.85486190357545999</v>
      </c>
      <c r="EB167">
        <v>0.91677256155296805</v>
      </c>
      <c r="EC167">
        <v>0.968362518514989</v>
      </c>
      <c r="ED167">
        <v>1.0218492473834999</v>
      </c>
      <c r="EE167">
        <v>1.0683535276399001</v>
      </c>
      <c r="EF167">
        <v>1.08559331294348</v>
      </c>
      <c r="EG167">
        <v>1.0818875236668399</v>
      </c>
      <c r="EH167">
        <v>1.0758467581611399</v>
      </c>
      <c r="EI167">
        <v>1.06033172679537</v>
      </c>
      <c r="EJ167">
        <v>1.0522709770724801</v>
      </c>
      <c r="EK167">
        <v>1.0697956147512899</v>
      </c>
      <c r="EL167">
        <v>1.07553549413271</v>
      </c>
      <c r="EM167">
        <v>1.07525252120821</v>
      </c>
      <c r="EN167">
        <v>1.0774675032369601</v>
      </c>
      <c r="EO167">
        <v>1.0768211352568</v>
      </c>
      <c r="EP167">
        <v>1.06496967598369</v>
      </c>
      <c r="EQ167">
        <v>1.07043333610751</v>
      </c>
      <c r="ER167">
        <v>1.0860861061856699</v>
      </c>
      <c r="ES167">
        <v>1.1106227876169199</v>
      </c>
      <c r="ET167">
        <v>1.1364912641273599</v>
      </c>
      <c r="EU167">
        <v>1.1681512899651401</v>
      </c>
      <c r="EV167">
        <v>1.1950574785254</v>
      </c>
      <c r="EW167">
        <v>1.22513426272635</v>
      </c>
      <c r="EX167">
        <v>1.2403330541326401</v>
      </c>
      <c r="EY167">
        <v>1.2476319598727501</v>
      </c>
      <c r="EZ167">
        <v>1.26251308044999</v>
      </c>
      <c r="FA167">
        <v>1.29179750370861</v>
      </c>
      <c r="FB167">
        <v>1.29993729112923</v>
      </c>
      <c r="FC167">
        <v>1.31798185666877</v>
      </c>
      <c r="FD167">
        <v>1.34460821677613</v>
      </c>
      <c r="FE167">
        <v>1.3531996114340601</v>
      </c>
      <c r="FG167">
        <v>1</v>
      </c>
    </row>
    <row r="168" spans="3:163" x14ac:dyDescent="0.2">
      <c r="C168" s="1">
        <v>160</v>
      </c>
      <c r="D168">
        <v>0.83934094735303899</v>
      </c>
      <c r="E168">
        <v>0.85066470135244598</v>
      </c>
      <c r="F168">
        <v>0.86724970684783498</v>
      </c>
      <c r="G168">
        <v>0.87397098492077996</v>
      </c>
      <c r="H168">
        <v>0.88743853849346399</v>
      </c>
      <c r="I168">
        <v>0.902842523629516</v>
      </c>
      <c r="J168">
        <v>0.93234217681423703</v>
      </c>
      <c r="K168">
        <v>0.96223317764008298</v>
      </c>
      <c r="L168">
        <v>0.98637016531548705</v>
      </c>
      <c r="M168">
        <v>1.00805295788737</v>
      </c>
      <c r="N168">
        <v>1.02967764818042</v>
      </c>
      <c r="O168">
        <v>1.0254839796009501</v>
      </c>
      <c r="P168">
        <v>1.00879696005917</v>
      </c>
      <c r="Q168">
        <v>1.02618635270846</v>
      </c>
      <c r="R168">
        <v>1.02291112557177</v>
      </c>
      <c r="S168">
        <v>1.0344726971311899</v>
      </c>
      <c r="T168">
        <v>1.05333934521355</v>
      </c>
      <c r="U168">
        <v>1.1013933776157001</v>
      </c>
      <c r="V168">
        <v>1.1264175882327701</v>
      </c>
      <c r="W168">
        <v>1.1665670934449099</v>
      </c>
      <c r="X168">
        <v>1.1831359026064201</v>
      </c>
      <c r="Y168">
        <v>1.22113589686621</v>
      </c>
      <c r="Z168">
        <v>1.2229372432068999</v>
      </c>
      <c r="AA168">
        <v>1.2281492234676501</v>
      </c>
      <c r="AB168">
        <v>1.19715780551144</v>
      </c>
      <c r="AC168">
        <v>1.19284675433424</v>
      </c>
      <c r="AD168">
        <v>1.15063951541944</v>
      </c>
      <c r="AE168">
        <v>1.1382765344044501</v>
      </c>
      <c r="AF168">
        <v>1.21409792023251</v>
      </c>
      <c r="AG168">
        <v>1.3084862860908699</v>
      </c>
      <c r="AH168">
        <v>1.36591847006223</v>
      </c>
      <c r="AI168">
        <v>1.4272879154318401</v>
      </c>
      <c r="AJ168">
        <v>1.46940448414138</v>
      </c>
      <c r="AK168">
        <v>1.4227799219739099</v>
      </c>
      <c r="AL168">
        <v>1.3789260004227499</v>
      </c>
      <c r="AM168">
        <v>1.38287116468777</v>
      </c>
      <c r="AN168">
        <v>1.4042708064790801</v>
      </c>
      <c r="AO168">
        <v>1.44163871968642</v>
      </c>
      <c r="AP168">
        <v>1.49135640687418</v>
      </c>
      <c r="AQ168">
        <v>1.5127860744875901</v>
      </c>
      <c r="AR168">
        <v>1.4949607268044101</v>
      </c>
      <c r="AS168">
        <v>1.50297524876348</v>
      </c>
      <c r="AT168">
        <v>1.4871877715913799</v>
      </c>
      <c r="AU168">
        <v>1.4636072560550499</v>
      </c>
      <c r="AV168">
        <v>1.47860891291857</v>
      </c>
      <c r="AW168">
        <v>1.49651256575305</v>
      </c>
      <c r="AX168">
        <v>1.4762735239600999</v>
      </c>
      <c r="AY168">
        <v>1.4735193427019699</v>
      </c>
      <c r="AZ168">
        <v>1.48319211987885</v>
      </c>
      <c r="BA168">
        <v>1.4634048728790301</v>
      </c>
      <c r="BB168">
        <v>1.4500550928751901</v>
      </c>
      <c r="BC168">
        <v>1.4139041607409499</v>
      </c>
      <c r="BD168">
        <v>1.3625950115179499</v>
      </c>
      <c r="BE168">
        <v>1.3256615961139799</v>
      </c>
      <c r="BF168">
        <v>1.3233661073884</v>
      </c>
      <c r="BG168">
        <v>1.30954300887082</v>
      </c>
      <c r="BH168">
        <v>1.3093764074916401</v>
      </c>
      <c r="BI168">
        <v>1.3456197840718001</v>
      </c>
      <c r="BJ168">
        <v>1.3069735760963399</v>
      </c>
      <c r="BK168">
        <v>1.24824384099728</v>
      </c>
      <c r="BL168">
        <v>1.2002448931394001</v>
      </c>
      <c r="BM168">
        <v>1.1724801993092</v>
      </c>
      <c r="BN168">
        <v>1.1163946298879901</v>
      </c>
      <c r="BO168">
        <v>1.1328232252214301</v>
      </c>
      <c r="BP168">
        <v>1.01527628110914</v>
      </c>
      <c r="BQ168">
        <v>0.91739671227772002</v>
      </c>
      <c r="BR168">
        <v>0.82140058359815005</v>
      </c>
      <c r="BS168">
        <v>0.70109709152237998</v>
      </c>
      <c r="BT168">
        <v>0.599310472540874</v>
      </c>
      <c r="BU168">
        <v>0.61235487688240897</v>
      </c>
      <c r="BV168">
        <v>0.59258121741096204</v>
      </c>
      <c r="BW168">
        <v>0.56202305370227601</v>
      </c>
      <c r="BX168">
        <v>0.57881416561104904</v>
      </c>
      <c r="BY168">
        <v>0.541745281994923</v>
      </c>
      <c r="BZ168">
        <v>0.52803461761102999</v>
      </c>
      <c r="CA168">
        <v>0.52386482819563296</v>
      </c>
      <c r="CB168">
        <v>0.52348496735528705</v>
      </c>
      <c r="CC168">
        <v>0.49753623153062099</v>
      </c>
      <c r="CD168">
        <v>0.48007668303391798</v>
      </c>
      <c r="CE168">
        <v>0.46354050056286999</v>
      </c>
      <c r="CF168">
        <v>0.45090215212286899</v>
      </c>
      <c r="CG168">
        <v>0.43417470780898898</v>
      </c>
      <c r="CH168">
        <v>0.42045991817133999</v>
      </c>
      <c r="CI168">
        <v>0.42075153438872798</v>
      </c>
      <c r="CJ168">
        <v>0.41360786818702999</v>
      </c>
      <c r="CK168">
        <v>0.413372737584706</v>
      </c>
      <c r="CL168">
        <v>0.413648482845351</v>
      </c>
      <c r="CM168">
        <v>0.41731959650035799</v>
      </c>
      <c r="CN168">
        <v>0.41276438052161402</v>
      </c>
      <c r="CO168">
        <v>0.418926419313497</v>
      </c>
      <c r="CP168">
        <v>0.41826264676732999</v>
      </c>
      <c r="CQ168">
        <v>0.416526117787407</v>
      </c>
      <c r="CR168">
        <v>0.410028121631344</v>
      </c>
      <c r="CS168">
        <v>0.41032962341663598</v>
      </c>
      <c r="CT168">
        <v>0.41259649748251498</v>
      </c>
      <c r="CU168">
        <v>0.41948966952607702</v>
      </c>
      <c r="CV168">
        <v>0.43171351892555199</v>
      </c>
      <c r="CW168">
        <v>0.45805579882411301</v>
      </c>
      <c r="CX168">
        <v>0.487909163622466</v>
      </c>
      <c r="CY168">
        <v>0.51530731029252297</v>
      </c>
      <c r="CZ168">
        <v>0.53689279771957499</v>
      </c>
      <c r="DA168">
        <v>0.56096986570948304</v>
      </c>
      <c r="DB168">
        <v>0.58128291523770703</v>
      </c>
      <c r="DC168">
        <v>0.60266583450855904</v>
      </c>
      <c r="DD168">
        <v>0.62599374457698098</v>
      </c>
      <c r="DE168">
        <v>0.64551887659667495</v>
      </c>
      <c r="DF168">
        <v>0.70449561419508899</v>
      </c>
      <c r="DG168">
        <v>0.76431091497316594</v>
      </c>
      <c r="DH168">
        <v>0.82019009052096004</v>
      </c>
      <c r="DI168">
        <v>0.87811309764916601</v>
      </c>
      <c r="DJ168">
        <v>0.94537800240856895</v>
      </c>
      <c r="DK168">
        <v>0.96244094339514996</v>
      </c>
      <c r="DL168">
        <v>0.96655946798488401</v>
      </c>
      <c r="DM168">
        <v>0.96032500031330403</v>
      </c>
      <c r="DN168">
        <v>0.94305695278741497</v>
      </c>
      <c r="DO168">
        <v>0.90786550702437196</v>
      </c>
      <c r="DP168">
        <v>0.87109536518801101</v>
      </c>
      <c r="DQ168">
        <v>0.839634121868997</v>
      </c>
      <c r="DR168">
        <v>0.813748340388457</v>
      </c>
      <c r="DS168">
        <v>0.80310231320627401</v>
      </c>
      <c r="DT168">
        <v>0.82007284032443195</v>
      </c>
      <c r="DU168">
        <v>0.84330166469716406</v>
      </c>
      <c r="DV168">
        <v>0.86648075695043003</v>
      </c>
      <c r="DW168">
        <v>0.88061072332289703</v>
      </c>
      <c r="DX168">
        <v>0.90692906725327105</v>
      </c>
      <c r="DY168">
        <v>0.90507732671206897</v>
      </c>
      <c r="DZ168">
        <v>0.92117879577051398</v>
      </c>
      <c r="EA168">
        <v>0.91174944809742697</v>
      </c>
      <c r="EB168">
        <v>0.90838042247385398</v>
      </c>
      <c r="EC168">
        <v>0.94197645413762399</v>
      </c>
      <c r="ED168">
        <v>0.95191565801145495</v>
      </c>
      <c r="EE168">
        <v>0.98485732713597296</v>
      </c>
      <c r="EF168">
        <v>1.07166014400003</v>
      </c>
      <c r="EG168">
        <v>1.15723118425446</v>
      </c>
      <c r="EH168">
        <v>1.1795443763883899</v>
      </c>
      <c r="EI168">
        <v>1.2434236906723899</v>
      </c>
      <c r="EJ168">
        <v>1.2766560588707601</v>
      </c>
      <c r="EK168">
        <v>1.2752685164174</v>
      </c>
      <c r="EL168">
        <v>1.26400103912228</v>
      </c>
      <c r="EM168">
        <v>1.29097115909052</v>
      </c>
      <c r="EN168">
        <v>1.2944037896710701</v>
      </c>
      <c r="EO168">
        <v>1.2776759705963101</v>
      </c>
      <c r="EP168">
        <v>1.2803076569023799</v>
      </c>
      <c r="EQ168">
        <v>1.29559542166819</v>
      </c>
      <c r="ER168">
        <v>1.27273288756542</v>
      </c>
      <c r="ES168">
        <v>1.27023685309543</v>
      </c>
      <c r="ET168">
        <v>1.3022329961141199</v>
      </c>
      <c r="EU168">
        <v>1.3043701828337</v>
      </c>
      <c r="EV168">
        <v>1.3397463859513701</v>
      </c>
      <c r="EW168">
        <v>1.37655122168055</v>
      </c>
      <c r="EX168">
        <v>1.4072712415936499</v>
      </c>
      <c r="EY168">
        <v>1.4345761775151999</v>
      </c>
      <c r="EZ168">
        <v>1.53741957013663</v>
      </c>
      <c r="FA168">
        <v>1.5601031927786599</v>
      </c>
      <c r="FB168">
        <v>1.60303195634415</v>
      </c>
      <c r="FC168">
        <v>1.6634416761092401</v>
      </c>
      <c r="FD168">
        <v>1.6690840052440401</v>
      </c>
      <c r="FE168">
        <v>1.62439951162698</v>
      </c>
      <c r="FG168">
        <v>1</v>
      </c>
    </row>
    <row r="169" spans="3:163" x14ac:dyDescent="0.2">
      <c r="C169" s="1">
        <v>161</v>
      </c>
      <c r="D169">
        <v>0.85278054479725496</v>
      </c>
      <c r="E169">
        <v>0.86211875104126001</v>
      </c>
      <c r="F169">
        <v>0.87623034503198904</v>
      </c>
      <c r="G169">
        <v>0.918161499173483</v>
      </c>
      <c r="H169">
        <v>0.94540593518873095</v>
      </c>
      <c r="I169">
        <v>0.99019841384885399</v>
      </c>
      <c r="J169">
        <v>1.01430947377338</v>
      </c>
      <c r="K169">
        <v>1.0404141094425701</v>
      </c>
      <c r="L169">
        <v>1.04146924098968</v>
      </c>
      <c r="M169">
        <v>1.0556854840492</v>
      </c>
      <c r="N169">
        <v>1.04135180420149</v>
      </c>
      <c r="O169">
        <v>1.02564203176735</v>
      </c>
      <c r="P169">
        <v>1.0160317783641</v>
      </c>
      <c r="Q169">
        <v>1.0225071889103701</v>
      </c>
      <c r="R169">
        <v>1.0209595140324601</v>
      </c>
      <c r="S169">
        <v>1.0233038719424301</v>
      </c>
      <c r="T169">
        <v>1.0366796335439299</v>
      </c>
      <c r="U169">
        <v>1.0308567531194699</v>
      </c>
      <c r="V169">
        <v>1.0002546269622099</v>
      </c>
      <c r="W169">
        <v>0.96913193721247803</v>
      </c>
      <c r="X169">
        <v>0.95364577001328898</v>
      </c>
      <c r="Y169">
        <v>0.93979139985552895</v>
      </c>
      <c r="Z169">
        <v>0.94505435086563705</v>
      </c>
      <c r="AA169">
        <v>0.98336492449794199</v>
      </c>
      <c r="AB169">
        <v>1.0141664965644599</v>
      </c>
      <c r="AC169">
        <v>1.0429778903979701</v>
      </c>
      <c r="AD169">
        <v>1.0621789783821201</v>
      </c>
      <c r="AE169">
        <v>1.0580308679455599</v>
      </c>
      <c r="AF169">
        <v>1.0512436641363101</v>
      </c>
      <c r="AG169">
        <v>1.0733043658724899</v>
      </c>
      <c r="AH169">
        <v>1.0981134224792899</v>
      </c>
      <c r="AI169">
        <v>1.11954781297449</v>
      </c>
      <c r="AJ169">
        <v>1.1587866753473199</v>
      </c>
      <c r="AK169">
        <v>1.19694405215211</v>
      </c>
      <c r="AL169">
        <v>1.21529705204189</v>
      </c>
      <c r="AM169">
        <v>1.2210080058183601</v>
      </c>
      <c r="AN169">
        <v>1.2326265794856099</v>
      </c>
      <c r="AO169">
        <v>1.2365921263930499</v>
      </c>
      <c r="AP169">
        <v>1.20592395587176</v>
      </c>
      <c r="AQ169">
        <v>1.1776119202036901</v>
      </c>
      <c r="AR169">
        <v>1.15802185921894</v>
      </c>
      <c r="AS169">
        <v>1.1619778826381699</v>
      </c>
      <c r="AT169">
        <v>1.1723913120859</v>
      </c>
      <c r="AU169">
        <v>1.2010277672393499</v>
      </c>
      <c r="AV169">
        <v>1.2081780994065701</v>
      </c>
      <c r="AW169">
        <v>1.2212885372259701</v>
      </c>
      <c r="AX169">
        <v>1.20601838801189</v>
      </c>
      <c r="AY169">
        <v>1.2058577375900701</v>
      </c>
      <c r="AZ169">
        <v>1.1927234735302901</v>
      </c>
      <c r="BA169">
        <v>1.21732622224566</v>
      </c>
      <c r="BB169">
        <v>1.2356850582555099</v>
      </c>
      <c r="BC169">
        <v>1.2566879252999299</v>
      </c>
      <c r="BD169">
        <v>1.2692931885177801</v>
      </c>
      <c r="BE169">
        <v>1.3035998589458799</v>
      </c>
      <c r="BF169">
        <v>1.29428021498932</v>
      </c>
      <c r="BG169">
        <v>1.2968344935274601</v>
      </c>
      <c r="BH169">
        <v>1.29323225269296</v>
      </c>
      <c r="BI169">
        <v>1.2818877310635099</v>
      </c>
      <c r="BJ169">
        <v>1.21398074629181</v>
      </c>
      <c r="BK169">
        <v>1.1598708890773399</v>
      </c>
      <c r="BL169">
        <v>1.09797804147335</v>
      </c>
      <c r="BM169">
        <v>1.08127828414213</v>
      </c>
      <c r="BN169">
        <v>1.0858352951227901</v>
      </c>
      <c r="BO169">
        <v>1.1622498509690999</v>
      </c>
      <c r="BP169">
        <v>1.20961711533387</v>
      </c>
      <c r="BQ169">
        <v>1.2628498833116699</v>
      </c>
      <c r="BR169">
        <v>1.3043083011807399</v>
      </c>
      <c r="BS169">
        <v>1.3028811808713501</v>
      </c>
      <c r="BT169">
        <v>1.32270565731783</v>
      </c>
      <c r="BU169">
        <v>1.3635255924799501</v>
      </c>
      <c r="BV169">
        <v>1.3489565955059599</v>
      </c>
      <c r="BW169">
        <v>1.26726434821323</v>
      </c>
      <c r="BX169">
        <v>1.2377817982136601</v>
      </c>
      <c r="BY169">
        <v>1.1672065856957601</v>
      </c>
      <c r="BZ169">
        <v>1.1566549737926799</v>
      </c>
      <c r="CA169">
        <v>1.18617777272618</v>
      </c>
      <c r="CB169">
        <v>1.25470380785624</v>
      </c>
      <c r="CC169">
        <v>1.31596373491583</v>
      </c>
      <c r="CD169">
        <v>1.35537749806493</v>
      </c>
      <c r="CE169">
        <v>1.3260993319640999</v>
      </c>
      <c r="CF169">
        <v>1.27827541651232</v>
      </c>
      <c r="CG169">
        <v>1.2518210480369001</v>
      </c>
      <c r="CH169">
        <v>1.16948404085223</v>
      </c>
      <c r="CI169">
        <v>1.1093959150616499</v>
      </c>
      <c r="CJ169">
        <v>1.07539799104831</v>
      </c>
      <c r="CK169">
        <v>1.08889883485633</v>
      </c>
      <c r="CL169">
        <v>1.06996914071927</v>
      </c>
      <c r="CM169">
        <v>1.090971872878</v>
      </c>
      <c r="CN169">
        <v>1.1375286186192499</v>
      </c>
      <c r="CO169">
        <v>1.2220961438954701</v>
      </c>
      <c r="CP169">
        <v>1.2446629027637399</v>
      </c>
      <c r="CQ169">
        <v>1.1491156202389099</v>
      </c>
      <c r="CR169">
        <v>1.0727723236423501</v>
      </c>
      <c r="CS169">
        <v>0.97014387150427495</v>
      </c>
      <c r="CT169">
        <v>0.82695714178204804</v>
      </c>
      <c r="CU169">
        <v>0.71519403723848995</v>
      </c>
      <c r="CV169">
        <v>0.72795621235632102</v>
      </c>
      <c r="CW169">
        <v>0.71952474369867103</v>
      </c>
      <c r="CX169">
        <v>0.71248747950407998</v>
      </c>
      <c r="CY169">
        <v>0.67904311287882302</v>
      </c>
      <c r="CZ169">
        <v>0.65449300582644598</v>
      </c>
      <c r="DA169">
        <v>0.625653407342177</v>
      </c>
      <c r="DB169">
        <v>0.59208386308489602</v>
      </c>
      <c r="DC169">
        <v>0.552625566836774</v>
      </c>
      <c r="DD169">
        <v>0.52843003517501896</v>
      </c>
      <c r="DE169">
        <v>0.49380651899761202</v>
      </c>
      <c r="DF169">
        <v>0.47732577720424901</v>
      </c>
      <c r="DG169">
        <v>0.452865491743281</v>
      </c>
      <c r="DH169">
        <v>0.47187189423744702</v>
      </c>
      <c r="DI169">
        <v>0.47037950202850198</v>
      </c>
      <c r="DJ169">
        <v>0.474926560624509</v>
      </c>
      <c r="DK169">
        <v>0.467420980168128</v>
      </c>
      <c r="DL169">
        <v>0.46776937913901101</v>
      </c>
      <c r="DM169">
        <v>0.43703150034146998</v>
      </c>
      <c r="DN169">
        <v>0.43623875056363498</v>
      </c>
      <c r="DO169">
        <v>0.42507360169651698</v>
      </c>
      <c r="DP169">
        <v>0.42112150134523901</v>
      </c>
      <c r="DQ169">
        <v>0.410541092584851</v>
      </c>
      <c r="DR169">
        <v>0.39611223508792698</v>
      </c>
      <c r="DS169">
        <v>0.38677991649733701</v>
      </c>
      <c r="DT169">
        <v>0.37752324882754401</v>
      </c>
      <c r="DU169">
        <v>0.36920529824137599</v>
      </c>
      <c r="DV169">
        <v>0.363202286503373</v>
      </c>
      <c r="DW169">
        <v>0.36037497723345602</v>
      </c>
      <c r="DX169">
        <v>0.347930996476703</v>
      </c>
      <c r="DY169">
        <v>0.34098312834126898</v>
      </c>
      <c r="DZ169">
        <v>0.33191629072735601</v>
      </c>
      <c r="EA169">
        <v>0.32071015966195998</v>
      </c>
      <c r="EB169">
        <v>0.30942371043751798</v>
      </c>
      <c r="EC169">
        <v>0.31045650918550699</v>
      </c>
      <c r="ED169">
        <v>0.30462684202228602</v>
      </c>
      <c r="EE169">
        <v>0.30102587455288399</v>
      </c>
      <c r="EF169">
        <v>0.29902161753057199</v>
      </c>
      <c r="EG169">
        <v>0.29904736300531898</v>
      </c>
      <c r="EH169">
        <v>0.29712460383536698</v>
      </c>
      <c r="EI169">
        <v>0.29843645363024102</v>
      </c>
      <c r="EJ169">
        <v>0.29577413263727198</v>
      </c>
      <c r="EK169">
        <v>0.29424901528660402</v>
      </c>
      <c r="EL169">
        <v>0.28811153419146601</v>
      </c>
      <c r="EM169">
        <v>0.281923438178246</v>
      </c>
      <c r="EN169">
        <v>0.27861882869560201</v>
      </c>
      <c r="EO169">
        <v>0.282400772974093</v>
      </c>
      <c r="EP169">
        <v>0.28003768124550998</v>
      </c>
      <c r="EQ169">
        <v>0.27813584899996802</v>
      </c>
      <c r="ER169">
        <v>0.27156689432068098</v>
      </c>
      <c r="ES169">
        <v>0.26590181941678598</v>
      </c>
      <c r="ET169">
        <v>0.25401929907388898</v>
      </c>
      <c r="EU169">
        <v>0.25295583775519198</v>
      </c>
      <c r="EV169">
        <v>0.24920979750865399</v>
      </c>
      <c r="EW169">
        <v>0.24866146902300501</v>
      </c>
      <c r="EX169">
        <v>0.24682687896668101</v>
      </c>
      <c r="EY169">
        <v>0.247990203983185</v>
      </c>
      <c r="EZ169">
        <v>0.245676295440836</v>
      </c>
      <c r="FA169">
        <v>0.24609701854853699</v>
      </c>
      <c r="FB169">
        <v>0.24648276160913499</v>
      </c>
      <c r="FC169">
        <v>0.246523923798081</v>
      </c>
      <c r="FD169">
        <v>0.248455519997829</v>
      </c>
      <c r="FE169">
        <v>0.252127366644604</v>
      </c>
      <c r="FG169">
        <v>1</v>
      </c>
    </row>
    <row r="170" spans="3:163" x14ac:dyDescent="0.2">
      <c r="C170" s="1">
        <v>162</v>
      </c>
      <c r="D170">
        <v>0.31780450401447902</v>
      </c>
      <c r="E170">
        <v>0.32341871854276699</v>
      </c>
      <c r="F170">
        <v>0.32725863157902502</v>
      </c>
      <c r="G170">
        <v>0.32875837112770601</v>
      </c>
      <c r="H170">
        <v>0.33238223588892502</v>
      </c>
      <c r="I170">
        <v>0.335660326718212</v>
      </c>
      <c r="J170">
        <v>0.33538181421007202</v>
      </c>
      <c r="K170">
        <v>0.33299775550002703</v>
      </c>
      <c r="L170">
        <v>0.32956814987677002</v>
      </c>
      <c r="M170">
        <v>0.32261021102593002</v>
      </c>
      <c r="N170">
        <v>0.32085169398334101</v>
      </c>
      <c r="O170">
        <v>0.323373096511612</v>
      </c>
      <c r="P170">
        <v>0.32377545497110899</v>
      </c>
      <c r="Q170">
        <v>0.32575226095443799</v>
      </c>
      <c r="R170">
        <v>0.32575176684421597</v>
      </c>
      <c r="S170">
        <v>0.32280940146378601</v>
      </c>
      <c r="T170">
        <v>0.318785080887659</v>
      </c>
      <c r="U170">
        <v>0.32008693666858801</v>
      </c>
      <c r="V170">
        <v>0.31994430671212198</v>
      </c>
      <c r="W170">
        <v>0.32500348489880099</v>
      </c>
      <c r="X170">
        <v>0.32667441841696898</v>
      </c>
      <c r="Y170">
        <v>0.32486545901615199</v>
      </c>
      <c r="Z170">
        <v>0.333725972894724</v>
      </c>
      <c r="AA170">
        <v>0.34616443196191099</v>
      </c>
      <c r="AB170">
        <v>0.366267238852101</v>
      </c>
      <c r="AC170">
        <v>0.40005127605080898</v>
      </c>
      <c r="AD170">
        <v>0.44650060557279703</v>
      </c>
      <c r="AE170">
        <v>0.49304520198875301</v>
      </c>
      <c r="AF170">
        <v>0.53825720404194399</v>
      </c>
      <c r="AG170">
        <v>0.57833416293151996</v>
      </c>
      <c r="AH170">
        <v>0.61149322385845395</v>
      </c>
      <c r="AI170">
        <v>0.65968939838621399</v>
      </c>
      <c r="AJ170">
        <v>0.71244959975767297</v>
      </c>
      <c r="AK170">
        <v>0.75587798519393401</v>
      </c>
      <c r="AL170">
        <v>0.799010770367102</v>
      </c>
      <c r="AM170">
        <v>0.835398199780231</v>
      </c>
      <c r="AN170">
        <v>0.87282341232740301</v>
      </c>
      <c r="AO170">
        <v>0.88991700742830704</v>
      </c>
      <c r="AP170">
        <v>0.91687301436310098</v>
      </c>
      <c r="AQ170">
        <v>0.94157676115980404</v>
      </c>
      <c r="AR170">
        <v>0.96539216285624196</v>
      </c>
      <c r="AS170">
        <v>0.96837702413149496</v>
      </c>
      <c r="AT170">
        <v>0.99338557692129004</v>
      </c>
      <c r="AU170">
        <v>1.0237515141862299</v>
      </c>
      <c r="AV170">
        <v>1.0508685561229201</v>
      </c>
      <c r="AW170">
        <v>1.08404482524648</v>
      </c>
      <c r="AX170">
        <v>1.1075975933464499</v>
      </c>
      <c r="AY170">
        <v>1.11086498970252</v>
      </c>
      <c r="AZ170">
        <v>1.10753569065563</v>
      </c>
      <c r="BA170">
        <v>1.1227247874250801</v>
      </c>
      <c r="BB170">
        <v>1.13852152699216</v>
      </c>
      <c r="BC170">
        <v>1.1415666925899599</v>
      </c>
      <c r="BD170">
        <v>1.1357387906468599</v>
      </c>
      <c r="BE170">
        <v>1.1358755987409399</v>
      </c>
      <c r="BF170">
        <v>1.1179462232641799</v>
      </c>
      <c r="BG170">
        <v>1.0960815246361899</v>
      </c>
      <c r="BH170">
        <v>1.07939126581393</v>
      </c>
      <c r="BI170">
        <v>1.0696154484776601</v>
      </c>
      <c r="BJ170">
        <v>1.0389160335608101</v>
      </c>
      <c r="BK170">
        <v>0.990921285301685</v>
      </c>
      <c r="BL170">
        <v>0.94173909949614398</v>
      </c>
      <c r="BM170">
        <v>0.89955201082891501</v>
      </c>
      <c r="BN170">
        <v>0.86293105009839699</v>
      </c>
      <c r="BO170">
        <v>0.82718623531905999</v>
      </c>
      <c r="BP170">
        <v>0.80654669556580705</v>
      </c>
      <c r="BQ170">
        <v>0.80195803402013799</v>
      </c>
      <c r="BR170">
        <v>0.78782344214934596</v>
      </c>
      <c r="BS170">
        <v>0.76441262062757198</v>
      </c>
      <c r="BT170">
        <v>0.80218539573610503</v>
      </c>
      <c r="BU170">
        <v>0.89503494745244805</v>
      </c>
      <c r="BV170">
        <v>0.97811310084396097</v>
      </c>
      <c r="BW170">
        <v>1.0748076593424101</v>
      </c>
      <c r="BX170">
        <v>1.1785898581069201</v>
      </c>
      <c r="BY170">
        <v>1.2368618487932601</v>
      </c>
      <c r="BZ170">
        <v>1.2422135687975999</v>
      </c>
      <c r="CA170">
        <v>1.24601031990902</v>
      </c>
      <c r="CB170">
        <v>1.2316077943516399</v>
      </c>
      <c r="CC170">
        <v>1.2186019884916299</v>
      </c>
      <c r="CD170">
        <v>1.20412933086452</v>
      </c>
      <c r="CE170">
        <v>1.1972359314852199</v>
      </c>
      <c r="CF170">
        <v>1.18730678104529</v>
      </c>
      <c r="CG170">
        <v>1.20014739113723</v>
      </c>
      <c r="CH170">
        <v>1.21109851664071</v>
      </c>
      <c r="CI170">
        <v>1.22203700567069</v>
      </c>
      <c r="CJ170">
        <v>1.22148416742542</v>
      </c>
      <c r="CK170">
        <v>1.2178880775371601</v>
      </c>
      <c r="CL170">
        <v>1.18735654825933</v>
      </c>
      <c r="CM170">
        <v>1.1657875995935501</v>
      </c>
      <c r="CN170">
        <v>1.15512872076148</v>
      </c>
      <c r="CO170">
        <v>1.16568231197887</v>
      </c>
      <c r="CP170">
        <v>1.15636157980714</v>
      </c>
      <c r="CQ170">
        <v>1.17005249726103</v>
      </c>
      <c r="CR170">
        <v>1.1956467895784799</v>
      </c>
      <c r="CS170">
        <v>1.21310841759526</v>
      </c>
      <c r="CT170">
        <v>1.2121993376926401</v>
      </c>
      <c r="CU170">
        <v>1.22192458791972</v>
      </c>
      <c r="CV170">
        <v>1.2360001384466199</v>
      </c>
      <c r="CW170">
        <v>1.23081289505684</v>
      </c>
      <c r="CX170">
        <v>1.2298555451725199</v>
      </c>
      <c r="CY170">
        <v>1.2308967942775599</v>
      </c>
      <c r="CZ170">
        <v>1.23731591569556</v>
      </c>
      <c r="DA170">
        <v>1.2283428854635501</v>
      </c>
      <c r="DB170">
        <v>1.2137543399413</v>
      </c>
      <c r="DC170">
        <v>1.19907235094432</v>
      </c>
      <c r="DD170">
        <v>1.19014227325977</v>
      </c>
      <c r="DE170">
        <v>1.1919303998005599</v>
      </c>
      <c r="DF170">
        <v>1.2226902708692</v>
      </c>
      <c r="DG170">
        <v>1.2633581960871501</v>
      </c>
      <c r="DH170">
        <v>1.30341193353697</v>
      </c>
      <c r="DI170">
        <v>1.3311774558126801</v>
      </c>
      <c r="DJ170">
        <v>1.33925052088536</v>
      </c>
      <c r="DK170">
        <v>1.3239748043261701</v>
      </c>
      <c r="DL170">
        <v>1.29980862266119</v>
      </c>
      <c r="DM170">
        <v>1.2764841937193201</v>
      </c>
      <c r="DN170">
        <v>1.2676173011338601</v>
      </c>
      <c r="DO170">
        <v>1.2727619136727299</v>
      </c>
      <c r="DP170">
        <v>1.29996538084202</v>
      </c>
      <c r="DQ170">
        <v>1.3613800196260999</v>
      </c>
      <c r="DR170">
        <v>1.4264399327617501</v>
      </c>
      <c r="DS170">
        <v>1.46048342494953</v>
      </c>
      <c r="DT170">
        <v>1.52433159514643</v>
      </c>
      <c r="DU170">
        <v>1.59759604558775</v>
      </c>
      <c r="DV170">
        <v>1.60507281975907</v>
      </c>
      <c r="DW170">
        <v>1.59428831305367</v>
      </c>
      <c r="DX170">
        <v>1.5896443804417399</v>
      </c>
      <c r="DY170">
        <v>1.52765491369109</v>
      </c>
      <c r="DZ170">
        <v>1.45261484405908</v>
      </c>
      <c r="EA170">
        <v>1.39544160681804</v>
      </c>
      <c r="EB170">
        <v>1.33950672237487</v>
      </c>
      <c r="EC170">
        <v>1.2686869700813299</v>
      </c>
      <c r="ED170">
        <v>1.2442815290593701</v>
      </c>
      <c r="EE170">
        <v>1.22763810711612</v>
      </c>
      <c r="EF170">
        <v>1.21588781245204</v>
      </c>
      <c r="EG170">
        <v>1.1949138151285601</v>
      </c>
      <c r="EH170">
        <v>1.1940727427261499</v>
      </c>
      <c r="EI170">
        <v>1.0940347968931701</v>
      </c>
      <c r="EJ170">
        <v>0.99341398456223295</v>
      </c>
      <c r="EK170">
        <v>0.89185796692983599</v>
      </c>
      <c r="EL170">
        <v>0.80169571950388396</v>
      </c>
      <c r="EM170">
        <v>0.69885435271794305</v>
      </c>
      <c r="EN170">
        <v>0.67729272304608301</v>
      </c>
      <c r="EO170">
        <v>0.61723836896696804</v>
      </c>
      <c r="EP170">
        <v>0.57045435420255497</v>
      </c>
      <c r="EQ170">
        <v>0.52011573554743196</v>
      </c>
      <c r="ER170">
        <v>0.48966585315484801</v>
      </c>
      <c r="ES170">
        <v>0.46943501329916298</v>
      </c>
      <c r="ET170">
        <v>0.46093738624215802</v>
      </c>
      <c r="EU170">
        <v>0.452050745688439</v>
      </c>
      <c r="EV170">
        <v>0.45433081157299099</v>
      </c>
      <c r="EW170">
        <v>0.453547920979676</v>
      </c>
      <c r="EX170">
        <v>0.45970859894232202</v>
      </c>
      <c r="EY170">
        <v>0.46636299564124301</v>
      </c>
      <c r="EZ170">
        <v>0.47571144650813302</v>
      </c>
      <c r="FA170">
        <v>0.47605616721052202</v>
      </c>
      <c r="FB170">
        <v>0.48593715779526198</v>
      </c>
      <c r="FC170">
        <v>0.479101460367865</v>
      </c>
      <c r="FD170">
        <v>0.47902687787273102</v>
      </c>
      <c r="FE170">
        <v>0.47838464585770502</v>
      </c>
      <c r="FG170">
        <v>1</v>
      </c>
    </row>
    <row r="171" spans="3:163" x14ac:dyDescent="0.2">
      <c r="C171" s="1">
        <v>163</v>
      </c>
      <c r="D171">
        <v>0.53340327696411705</v>
      </c>
      <c r="E171">
        <v>0.55876119531243396</v>
      </c>
      <c r="F171">
        <v>0.58238153209823296</v>
      </c>
      <c r="G171">
        <v>0.605011580169043</v>
      </c>
      <c r="H171">
        <v>0.61958621104127598</v>
      </c>
      <c r="I171">
        <v>0.64148191317084202</v>
      </c>
      <c r="J171">
        <v>0.66285325764849501</v>
      </c>
      <c r="K171">
        <v>0.67446346605673402</v>
      </c>
      <c r="L171">
        <v>0.68529863769926902</v>
      </c>
      <c r="M171">
        <v>0.70736379581060604</v>
      </c>
      <c r="N171">
        <v>0.71744326097871103</v>
      </c>
      <c r="O171">
        <v>0.74743778902967395</v>
      </c>
      <c r="P171">
        <v>0.76941321007119301</v>
      </c>
      <c r="Q171">
        <v>0.78972218197561705</v>
      </c>
      <c r="R171">
        <v>0.79468438300629296</v>
      </c>
      <c r="S171">
        <v>0.82653717168363505</v>
      </c>
      <c r="T171">
        <v>0.84272320544392798</v>
      </c>
      <c r="U171">
        <v>0.87105252814988199</v>
      </c>
      <c r="V171">
        <v>0.90336899528950498</v>
      </c>
      <c r="W171">
        <v>0.93726780052709802</v>
      </c>
      <c r="X171">
        <v>0.94864544280180896</v>
      </c>
      <c r="Y171">
        <v>0.95912356899166196</v>
      </c>
      <c r="Z171">
        <v>0.96287819427821697</v>
      </c>
      <c r="AA171">
        <v>0.95724934432461495</v>
      </c>
      <c r="AB171">
        <v>0.95707174828080599</v>
      </c>
      <c r="AC171">
        <v>0.94000800043571398</v>
      </c>
      <c r="AD171">
        <v>0.90870692452953605</v>
      </c>
      <c r="AE171">
        <v>0.88296381155764003</v>
      </c>
      <c r="AF171">
        <v>0.87581274933864095</v>
      </c>
      <c r="AG171">
        <v>0.89047280979903298</v>
      </c>
      <c r="AH171">
        <v>0.93724673234202804</v>
      </c>
      <c r="AI171">
        <v>0.98983995763355304</v>
      </c>
      <c r="AJ171">
        <v>1.04083525808532</v>
      </c>
      <c r="AK171">
        <v>1.09147275015036</v>
      </c>
      <c r="AL171">
        <v>1.10741282743326</v>
      </c>
      <c r="AM171">
        <v>1.0957807738569301</v>
      </c>
      <c r="AN171">
        <v>1.0783483705428201</v>
      </c>
      <c r="AO171">
        <v>1.04673752927514</v>
      </c>
      <c r="AP171">
        <v>1.00513848843262</v>
      </c>
      <c r="AQ171">
        <v>1.0017011633834401</v>
      </c>
      <c r="AR171">
        <v>1.02080754868295</v>
      </c>
      <c r="AS171">
        <v>1.03772067006878</v>
      </c>
      <c r="AT171">
        <v>1.0758843362631201</v>
      </c>
      <c r="AU171">
        <v>1.1179456358234501</v>
      </c>
      <c r="AV171">
        <v>1.12956255721907</v>
      </c>
      <c r="AW171">
        <v>1.13194434813612</v>
      </c>
      <c r="AX171">
        <v>1.13374453008385</v>
      </c>
      <c r="AY171">
        <v>1.1332604157733399</v>
      </c>
      <c r="AZ171">
        <v>1.13507202638427</v>
      </c>
      <c r="BA171">
        <v>1.12726614997289</v>
      </c>
      <c r="BB171">
        <v>1.11634732070394</v>
      </c>
      <c r="BC171">
        <v>1.1184895265238</v>
      </c>
      <c r="BD171">
        <v>1.1330551536420701</v>
      </c>
      <c r="BE171">
        <v>1.1211574183122901</v>
      </c>
      <c r="BF171">
        <v>1.1174422506132999</v>
      </c>
      <c r="BG171">
        <v>1.1288449551566799</v>
      </c>
      <c r="BH171">
        <v>1.1303294081720801</v>
      </c>
      <c r="BI171">
        <v>1.09446950454347</v>
      </c>
      <c r="BJ171">
        <v>1.0500226185580199</v>
      </c>
      <c r="BK171">
        <v>1.0038825866244401</v>
      </c>
      <c r="BL171">
        <v>0.93707275330812501</v>
      </c>
      <c r="BM171">
        <v>0.88543947469972994</v>
      </c>
      <c r="BN171">
        <v>0.865773976485261</v>
      </c>
      <c r="BO171">
        <v>0.87262135392449802</v>
      </c>
      <c r="BP171">
        <v>0.87345827064021897</v>
      </c>
      <c r="BQ171">
        <v>0.87978346615770997</v>
      </c>
      <c r="BR171">
        <v>0.88297009798220005</v>
      </c>
      <c r="BS171">
        <v>0.88797331866699203</v>
      </c>
      <c r="BT171">
        <v>0.90188814785945504</v>
      </c>
      <c r="BU171">
        <v>0.91969162358329903</v>
      </c>
      <c r="BV171">
        <v>0.93789940299830898</v>
      </c>
      <c r="BW171">
        <v>0.95770503921001104</v>
      </c>
      <c r="BX171">
        <v>0.95370739512803004</v>
      </c>
      <c r="BY171">
        <v>0.93766307070479304</v>
      </c>
      <c r="BZ171">
        <v>0.92798293853139802</v>
      </c>
      <c r="CA171">
        <v>0.92426233033189398</v>
      </c>
      <c r="CB171">
        <v>0.91544509007505304</v>
      </c>
      <c r="CC171">
        <v>0.92104480008879397</v>
      </c>
      <c r="CD171">
        <v>0.92369628824163996</v>
      </c>
      <c r="CE171">
        <v>0.91906442918684295</v>
      </c>
      <c r="CF171">
        <v>0.90120727623666497</v>
      </c>
      <c r="CG171">
        <v>0.90663982176416102</v>
      </c>
      <c r="CH171">
        <v>0.94174442933500602</v>
      </c>
      <c r="CI171">
        <v>1.0043446080912</v>
      </c>
      <c r="CJ171">
        <v>1.0447145982516599</v>
      </c>
      <c r="CK171">
        <v>1.07933202561929</v>
      </c>
      <c r="CL171">
        <v>1.11196227040169</v>
      </c>
      <c r="CM171">
        <v>1.1061194485024399</v>
      </c>
      <c r="CN171">
        <v>1.0653584208610201</v>
      </c>
      <c r="CO171">
        <v>1.03616682595984</v>
      </c>
      <c r="CP171">
        <v>1.00618368742988</v>
      </c>
      <c r="CQ171">
        <v>0.97759525842238504</v>
      </c>
      <c r="CR171">
        <v>0.97276023978900295</v>
      </c>
      <c r="CS171">
        <v>1.0351437865428801</v>
      </c>
      <c r="CT171">
        <v>1.12319955096383</v>
      </c>
      <c r="CU171">
        <v>1.1795974966640499</v>
      </c>
      <c r="CV171">
        <v>1.2160185169898601</v>
      </c>
      <c r="CW171">
        <v>1.2581867267246001</v>
      </c>
      <c r="CX171">
        <v>1.2294602117163</v>
      </c>
      <c r="CY171">
        <v>1.1841472381845299</v>
      </c>
      <c r="CZ171">
        <v>1.2057004210745701</v>
      </c>
      <c r="DA171">
        <v>1.2277128825388299</v>
      </c>
      <c r="DB171">
        <v>1.25051079422449</v>
      </c>
      <c r="DC171">
        <v>1.3062845044815801</v>
      </c>
      <c r="DD171">
        <v>1.3666682654250499</v>
      </c>
      <c r="DE171">
        <v>1.4095401474422</v>
      </c>
      <c r="DF171">
        <v>1.4584756094894999</v>
      </c>
      <c r="DG171">
        <v>1.49726241218004</v>
      </c>
      <c r="DH171">
        <v>1.5050327534574599</v>
      </c>
      <c r="DI171">
        <v>1.5142692815635901</v>
      </c>
      <c r="DJ171">
        <v>1.49742040424153</v>
      </c>
      <c r="DK171">
        <v>1.4495266351552101</v>
      </c>
      <c r="DL171">
        <v>1.39644497735724</v>
      </c>
      <c r="DM171">
        <v>1.3148292601709299</v>
      </c>
      <c r="DN171">
        <v>1.20167780063193</v>
      </c>
      <c r="DO171">
        <v>1.1246594092191999</v>
      </c>
      <c r="DP171">
        <v>1.0619728345248101</v>
      </c>
      <c r="DQ171">
        <v>0.96566178465668595</v>
      </c>
      <c r="DR171">
        <v>0.92733928319396297</v>
      </c>
      <c r="DS171">
        <v>0.95354534278060898</v>
      </c>
      <c r="DT171">
        <v>0.92623160535668403</v>
      </c>
      <c r="DU171">
        <v>0.84206858472464596</v>
      </c>
      <c r="DV171">
        <v>0.79861483309729397</v>
      </c>
      <c r="DW171">
        <v>0.75270202652434903</v>
      </c>
      <c r="DX171">
        <v>0.65941837244118096</v>
      </c>
      <c r="DY171">
        <v>0.59213675282004496</v>
      </c>
      <c r="DZ171">
        <v>0.58223831913693802</v>
      </c>
      <c r="EA171">
        <v>0.57404011910234298</v>
      </c>
      <c r="EB171">
        <v>0.54731923869199195</v>
      </c>
      <c r="EC171">
        <v>0.52759248259033098</v>
      </c>
      <c r="ED171">
        <v>0.51583539699567904</v>
      </c>
      <c r="EE171">
        <v>0.50421429250120997</v>
      </c>
      <c r="EF171">
        <v>0.47016670770420299</v>
      </c>
      <c r="EG171">
        <v>0.44011200098853098</v>
      </c>
      <c r="EH171">
        <v>0.414604779888891</v>
      </c>
      <c r="EI171">
        <v>0.40100312428430801</v>
      </c>
      <c r="EJ171">
        <v>0.39485499185074302</v>
      </c>
      <c r="EK171">
        <v>0.38969790151246098</v>
      </c>
      <c r="EL171">
        <v>0.39143238569211802</v>
      </c>
      <c r="EM171">
        <v>0.39914902856713402</v>
      </c>
      <c r="EN171">
        <v>0.39362605900614001</v>
      </c>
      <c r="EO171">
        <v>0.391363572649717</v>
      </c>
      <c r="EP171">
        <v>0.37806394960338502</v>
      </c>
      <c r="EQ171">
        <v>0.36499766675748901</v>
      </c>
      <c r="ER171">
        <v>0.34632222510152799</v>
      </c>
      <c r="ES171">
        <v>0.33306900278268797</v>
      </c>
      <c r="ET171">
        <v>0.318061360686692</v>
      </c>
      <c r="EU171">
        <v>0.313454155367484</v>
      </c>
      <c r="EV171">
        <v>0.30381507662290402</v>
      </c>
      <c r="EW171">
        <v>0.303308757107703</v>
      </c>
      <c r="EX171">
        <v>0.29858234040301401</v>
      </c>
      <c r="EY171">
        <v>0.28633901262300199</v>
      </c>
      <c r="EZ171">
        <v>0.283337949004554</v>
      </c>
      <c r="FA171">
        <v>0.28648441312440198</v>
      </c>
      <c r="FB171">
        <v>0.28190807129721901</v>
      </c>
      <c r="FC171">
        <v>0.29204010747005998</v>
      </c>
      <c r="FD171">
        <v>0.32400583323997101</v>
      </c>
      <c r="FE171">
        <v>0.343759982013423</v>
      </c>
      <c r="FG171">
        <v>1</v>
      </c>
    </row>
    <row r="172" spans="3:163" x14ac:dyDescent="0.2">
      <c r="C172" s="1">
        <v>164</v>
      </c>
      <c r="D172">
        <v>0.69798557602879996</v>
      </c>
      <c r="E172">
        <v>0.71754340444637899</v>
      </c>
      <c r="F172">
        <v>0.73266430770527502</v>
      </c>
      <c r="G172">
        <v>0.763999763130911</v>
      </c>
      <c r="H172">
        <v>0.76800110128951604</v>
      </c>
      <c r="I172">
        <v>0.751109490602762</v>
      </c>
      <c r="J172">
        <v>0.736064476097673</v>
      </c>
      <c r="K172">
        <v>0.71152669604145502</v>
      </c>
      <c r="L172">
        <v>0.67520677661785</v>
      </c>
      <c r="M172">
        <v>0.66315980750361303</v>
      </c>
      <c r="N172">
        <v>0.65803695766862202</v>
      </c>
      <c r="O172">
        <v>0.67354696684613802</v>
      </c>
      <c r="P172">
        <v>0.68537855361085698</v>
      </c>
      <c r="Q172">
        <v>0.67489197446738303</v>
      </c>
      <c r="R172">
        <v>0.69714246590936702</v>
      </c>
      <c r="S172">
        <v>0.72150680192526695</v>
      </c>
      <c r="T172">
        <v>0.72419558206787304</v>
      </c>
      <c r="U172">
        <v>0.76699288521805498</v>
      </c>
      <c r="V172">
        <v>0.80843549609499299</v>
      </c>
      <c r="W172">
        <v>0.83846498835865102</v>
      </c>
      <c r="X172">
        <v>0.86850390571198199</v>
      </c>
      <c r="Y172">
        <v>0.90355165501437695</v>
      </c>
      <c r="Z172">
        <v>0.91854621433611205</v>
      </c>
      <c r="AA172">
        <v>0.93840819030226896</v>
      </c>
      <c r="AB172">
        <v>0.96264791904206404</v>
      </c>
      <c r="AC172">
        <v>0.965698253113079</v>
      </c>
      <c r="AD172">
        <v>0.97273333431888398</v>
      </c>
      <c r="AE172">
        <v>0.98199074909807005</v>
      </c>
      <c r="AF172">
        <v>0.98378515091977603</v>
      </c>
      <c r="AG172">
        <v>0.95899973702817298</v>
      </c>
      <c r="AH172">
        <v>0.96049204457701898</v>
      </c>
      <c r="AI172">
        <v>0.97855757770018204</v>
      </c>
      <c r="AJ172">
        <v>1.0052814647556101</v>
      </c>
      <c r="AK172">
        <v>1.05009637865849</v>
      </c>
      <c r="AL172">
        <v>1.12376629301433</v>
      </c>
      <c r="AM172">
        <v>1.1915152457915701</v>
      </c>
      <c r="AN172">
        <v>1.20792719882414</v>
      </c>
      <c r="AO172">
        <v>1.1625613247001501</v>
      </c>
      <c r="AP172">
        <v>1.1485724453358499</v>
      </c>
      <c r="AQ172">
        <v>1.15087256999548</v>
      </c>
      <c r="AR172">
        <v>1.1558633195060199</v>
      </c>
      <c r="AS172">
        <v>1.1852315925889301</v>
      </c>
      <c r="AT172">
        <v>1.24527322918443</v>
      </c>
      <c r="AU172">
        <v>1.28384877093795</v>
      </c>
      <c r="AV172">
        <v>1.2914536917756401</v>
      </c>
      <c r="AW172">
        <v>1.2824445592967699</v>
      </c>
      <c r="AX172">
        <v>1.27677677999538</v>
      </c>
      <c r="AY172">
        <v>1.26135688254847</v>
      </c>
      <c r="AZ172">
        <v>1.23914512823851</v>
      </c>
      <c r="BA172">
        <v>1.1834433794678201</v>
      </c>
      <c r="BB172">
        <v>1.11732606367856</v>
      </c>
      <c r="BC172">
        <v>1.06199334829404</v>
      </c>
      <c r="BD172">
        <v>1.02816732626328</v>
      </c>
      <c r="BE172">
        <v>1.02069605346808</v>
      </c>
      <c r="BF172">
        <v>1.05884516635843</v>
      </c>
      <c r="BG172">
        <v>1.14327873761911</v>
      </c>
      <c r="BH172">
        <v>1.2052136944181899</v>
      </c>
      <c r="BI172">
        <v>1.23837248526105</v>
      </c>
      <c r="BJ172">
        <v>1.21576139960644</v>
      </c>
      <c r="BK172">
        <v>1.1431147657694101</v>
      </c>
      <c r="BL172">
        <v>1.03761532524779</v>
      </c>
      <c r="BM172">
        <v>0.96005842429917099</v>
      </c>
      <c r="BN172">
        <v>0.93246778269590702</v>
      </c>
      <c r="BO172">
        <v>0.92838672085260299</v>
      </c>
      <c r="BP172">
        <v>0.95953067856128604</v>
      </c>
      <c r="BQ172">
        <v>1.01447434656323</v>
      </c>
      <c r="BR172">
        <v>1.07657765886637</v>
      </c>
      <c r="BS172">
        <v>1.11639292506664</v>
      </c>
      <c r="BT172">
        <v>1.1426487545834301</v>
      </c>
      <c r="BU172">
        <v>1.1930124705018801</v>
      </c>
      <c r="BV172">
        <v>1.25186615219959</v>
      </c>
      <c r="BW172">
        <v>1.3024997897217001</v>
      </c>
      <c r="BX172">
        <v>1.31699168988977</v>
      </c>
      <c r="BY172">
        <v>1.3258416846155701</v>
      </c>
      <c r="BZ172">
        <v>1.25058461108123</v>
      </c>
      <c r="CA172">
        <v>1.14111626674095</v>
      </c>
      <c r="CB172">
        <v>1.06579866918568</v>
      </c>
      <c r="CC172">
        <v>1.0186978558484601</v>
      </c>
      <c r="CD172">
        <v>0.99750924081172199</v>
      </c>
      <c r="CE172">
        <v>1.0232338181635801</v>
      </c>
      <c r="CF172">
        <v>1.0370656166008001</v>
      </c>
      <c r="CG172">
        <v>1.0396288603543999</v>
      </c>
      <c r="CH172">
        <v>1.03515607688682</v>
      </c>
      <c r="CI172">
        <v>0.91303383814996197</v>
      </c>
      <c r="CJ172">
        <v>0.84915858397097399</v>
      </c>
      <c r="CK172">
        <v>0.79914748542244296</v>
      </c>
      <c r="CL172">
        <v>0.70313189882377602</v>
      </c>
      <c r="CM172">
        <v>0.61424737630869597</v>
      </c>
      <c r="CN172">
        <v>0.64967837774679804</v>
      </c>
      <c r="CO172">
        <v>0.57955155061806596</v>
      </c>
      <c r="CP172">
        <v>0.52572094165659899</v>
      </c>
      <c r="CQ172">
        <v>0.49445967682967201</v>
      </c>
      <c r="CR172">
        <v>0.50566505792333605</v>
      </c>
      <c r="CS172">
        <v>0.51514124240778203</v>
      </c>
      <c r="CT172">
        <v>0.57035469331513899</v>
      </c>
      <c r="CU172">
        <v>0.61093034354673903</v>
      </c>
      <c r="CV172">
        <v>0.62679258491463896</v>
      </c>
      <c r="CW172">
        <v>0.60736713519381302</v>
      </c>
      <c r="CX172">
        <v>0.57152381359230797</v>
      </c>
      <c r="CY172">
        <v>0.54945832031905295</v>
      </c>
      <c r="CZ172">
        <v>0.53260057460604704</v>
      </c>
      <c r="DA172">
        <v>0.51797563205196395</v>
      </c>
      <c r="DB172">
        <v>0.49596541525635102</v>
      </c>
      <c r="DC172">
        <v>0.48109016028553298</v>
      </c>
      <c r="DD172">
        <v>0.465039240988317</v>
      </c>
      <c r="DE172">
        <v>0.44686689840281102</v>
      </c>
      <c r="DF172">
        <v>0.42644294130514598</v>
      </c>
      <c r="DG172">
        <v>0.409901604566207</v>
      </c>
      <c r="DH172">
        <v>0.397429354381787</v>
      </c>
      <c r="DI172">
        <v>0.39207277334519902</v>
      </c>
      <c r="DJ172">
        <v>0.38261993740589101</v>
      </c>
      <c r="DK172">
        <v>0.37959086098334299</v>
      </c>
      <c r="DL172">
        <v>0.37537973458208901</v>
      </c>
      <c r="DM172">
        <v>0.36494297800286501</v>
      </c>
      <c r="DN172">
        <v>0.35235159201487898</v>
      </c>
      <c r="DO172">
        <v>0.34127301318416298</v>
      </c>
      <c r="DP172">
        <v>0.33144048417177102</v>
      </c>
      <c r="DQ172">
        <v>0.32914424528206099</v>
      </c>
      <c r="DR172">
        <v>0.328538552052482</v>
      </c>
      <c r="DS172">
        <v>0.33300064231967702</v>
      </c>
      <c r="DT172">
        <v>0.34466286249162398</v>
      </c>
      <c r="DU172">
        <v>0.36031756802864001</v>
      </c>
      <c r="DV172">
        <v>0.377948202550422</v>
      </c>
      <c r="DW172">
        <v>0.39093202751855599</v>
      </c>
      <c r="DX172">
        <v>0.38507059798808602</v>
      </c>
      <c r="DY172">
        <v>0.37222018953654701</v>
      </c>
      <c r="DZ172">
        <v>0.35771291876670502</v>
      </c>
      <c r="EA172">
        <v>0.33624797426263098</v>
      </c>
      <c r="EB172">
        <v>0.32382047089816202</v>
      </c>
      <c r="EC172">
        <v>0.32549890871502801</v>
      </c>
      <c r="ED172">
        <v>0.32839484630601001</v>
      </c>
      <c r="EE172">
        <v>0.33436046251917301</v>
      </c>
      <c r="EF172">
        <v>0.34018948457656201</v>
      </c>
      <c r="EG172">
        <v>0.33870740275538702</v>
      </c>
      <c r="EH172">
        <v>0.33302344836297398</v>
      </c>
      <c r="EI172">
        <v>0.33440676551180398</v>
      </c>
      <c r="EJ172">
        <v>0.33059501052644102</v>
      </c>
      <c r="EK172">
        <v>0.33094314901129201</v>
      </c>
      <c r="EL172">
        <v>0.32731468389707402</v>
      </c>
      <c r="EM172">
        <v>0.324447556443691</v>
      </c>
      <c r="EN172">
        <v>0.32030813336641101</v>
      </c>
      <c r="EO172">
        <v>0.32744254990050198</v>
      </c>
      <c r="EP172">
        <v>0.33513582057815899</v>
      </c>
      <c r="EQ172">
        <v>0.35441642052598199</v>
      </c>
      <c r="ER172">
        <v>0.378032808826961</v>
      </c>
      <c r="ES172">
        <v>0.40672284941649001</v>
      </c>
      <c r="ET172">
        <v>0.44693786986940698</v>
      </c>
      <c r="EU172">
        <v>0.505415347007385</v>
      </c>
      <c r="EV172">
        <v>0.56872322490457095</v>
      </c>
      <c r="EW172">
        <v>0.63369255915557399</v>
      </c>
      <c r="EX172">
        <v>0.69324462805575104</v>
      </c>
      <c r="EY172">
        <v>0.73548587993800496</v>
      </c>
      <c r="EZ172">
        <v>0.76663441780720498</v>
      </c>
      <c r="FA172">
        <v>0.78847277173147201</v>
      </c>
      <c r="FB172">
        <v>0.80361513492742498</v>
      </c>
      <c r="FC172">
        <v>0.82873262348357801</v>
      </c>
      <c r="FD172">
        <v>0.86663470532765097</v>
      </c>
      <c r="FE172">
        <v>0.88785886866732699</v>
      </c>
      <c r="FG172">
        <v>1</v>
      </c>
    </row>
    <row r="173" spans="3:163" x14ac:dyDescent="0.2">
      <c r="C173" s="1">
        <v>165</v>
      </c>
      <c r="D173">
        <v>0.62664121431402098</v>
      </c>
      <c r="E173">
        <v>0.64468900803596196</v>
      </c>
      <c r="F173">
        <v>0.66805243471301601</v>
      </c>
      <c r="G173">
        <v>0.67576539585860596</v>
      </c>
      <c r="H173">
        <v>0.694578228090445</v>
      </c>
      <c r="I173">
        <v>0.70357445764803905</v>
      </c>
      <c r="J173">
        <v>0.71017274537504105</v>
      </c>
      <c r="K173">
        <v>0.72882652694154004</v>
      </c>
      <c r="L173">
        <v>0.77318161359624904</v>
      </c>
      <c r="M173">
        <v>0.799328034817824</v>
      </c>
      <c r="N173">
        <v>0.819933779357648</v>
      </c>
      <c r="O173">
        <v>0.83844200987736495</v>
      </c>
      <c r="P173">
        <v>0.83833247967395497</v>
      </c>
      <c r="Q173">
        <v>0.816818436764288</v>
      </c>
      <c r="R173">
        <v>0.79235214696624501</v>
      </c>
      <c r="S173">
        <v>0.77023007646210095</v>
      </c>
      <c r="T173">
        <v>0.77389352918982002</v>
      </c>
      <c r="U173">
        <v>0.77018912269897799</v>
      </c>
      <c r="V173">
        <v>0.775685942094826</v>
      </c>
      <c r="W173">
        <v>0.80493909182208001</v>
      </c>
      <c r="X173">
        <v>0.83810199306286304</v>
      </c>
      <c r="Y173">
        <v>0.84745876770578299</v>
      </c>
      <c r="Z173">
        <v>0.87621826813777204</v>
      </c>
      <c r="AA173">
        <v>0.89924476909119599</v>
      </c>
      <c r="AB173">
        <v>0.8921218247039</v>
      </c>
      <c r="AC173">
        <v>0.86196867829162105</v>
      </c>
      <c r="AD173">
        <v>0.82458365032903702</v>
      </c>
      <c r="AE173">
        <v>0.79743706926846003</v>
      </c>
      <c r="AF173">
        <v>0.80287355357384804</v>
      </c>
      <c r="AG173">
        <v>0.82597322157567798</v>
      </c>
      <c r="AH173">
        <v>0.88302798783138903</v>
      </c>
      <c r="AI173">
        <v>0.93553564600262196</v>
      </c>
      <c r="AJ173">
        <v>0.99704583664742996</v>
      </c>
      <c r="AK173">
        <v>1.03016766202642</v>
      </c>
      <c r="AL173">
        <v>1.06525536700061</v>
      </c>
      <c r="AM173">
        <v>1.1004083692284099</v>
      </c>
      <c r="AN173">
        <v>1.13472145406882</v>
      </c>
      <c r="AO173">
        <v>1.1454159239695501</v>
      </c>
      <c r="AP173">
        <v>1.1514018578176299</v>
      </c>
      <c r="AQ173">
        <v>1.1620843160015799</v>
      </c>
      <c r="AR173">
        <v>1.16694496058856</v>
      </c>
      <c r="AS173">
        <v>1.19807054700488</v>
      </c>
      <c r="AT173">
        <v>1.23919910559225</v>
      </c>
      <c r="AU173">
        <v>1.26528058849196</v>
      </c>
      <c r="AV173">
        <v>1.27590724705548</v>
      </c>
      <c r="AW173">
        <v>1.28822456183297</v>
      </c>
      <c r="AX173">
        <v>1.28025869291355</v>
      </c>
      <c r="AY173">
        <v>1.2631708518412399</v>
      </c>
      <c r="AZ173">
        <v>1.2467794570223301</v>
      </c>
      <c r="BA173">
        <v>1.2396250218229601</v>
      </c>
      <c r="BB173">
        <v>1.21951201812982</v>
      </c>
      <c r="BC173">
        <v>1.20852023115541</v>
      </c>
      <c r="BD173">
        <v>1.18257547644113</v>
      </c>
      <c r="BE173">
        <v>1.1733187866088</v>
      </c>
      <c r="BF173">
        <v>1.16453661344293</v>
      </c>
      <c r="BG173">
        <v>1.1353731437072501</v>
      </c>
      <c r="BH173">
        <v>1.1266499508066901</v>
      </c>
      <c r="BI173">
        <v>1.13164660942854</v>
      </c>
      <c r="BJ173">
        <v>1.0934784548098699</v>
      </c>
      <c r="BK173">
        <v>1.0599493691012301</v>
      </c>
      <c r="BL173">
        <v>1.0482604810255201</v>
      </c>
      <c r="BM173">
        <v>0.99501612514015403</v>
      </c>
      <c r="BN173">
        <v>0.97171216916023895</v>
      </c>
      <c r="BO173">
        <v>0.98387233452456402</v>
      </c>
      <c r="BP173">
        <v>1.01331886432712</v>
      </c>
      <c r="BQ173">
        <v>1.06838892836212</v>
      </c>
      <c r="BR173">
        <v>1.13044591893052</v>
      </c>
      <c r="BS173">
        <v>1.13749471217433</v>
      </c>
      <c r="BT173">
        <v>1.1311942931697301</v>
      </c>
      <c r="BU173">
        <v>1.1230867514593099</v>
      </c>
      <c r="BV173">
        <v>1.1158835517394301</v>
      </c>
      <c r="BW173">
        <v>1.1176725505617799</v>
      </c>
      <c r="BX173">
        <v>1.1448356548840499</v>
      </c>
      <c r="BY173">
        <v>1.2312046847609801</v>
      </c>
      <c r="BZ173">
        <v>1.3168714176621099</v>
      </c>
      <c r="CA173">
        <v>1.42874114732889</v>
      </c>
      <c r="CB173">
        <v>1.5224533417464401</v>
      </c>
      <c r="CC173">
        <v>1.5680389072341101</v>
      </c>
      <c r="CD173">
        <v>1.5669498689141701</v>
      </c>
      <c r="CE173">
        <v>1.54944783505263</v>
      </c>
      <c r="CF173">
        <v>1.5038223570571101</v>
      </c>
      <c r="CG173">
        <v>1.4560519274358299</v>
      </c>
      <c r="CH173">
        <v>1.4402422476305601</v>
      </c>
      <c r="CI173">
        <v>1.44016236685651</v>
      </c>
      <c r="CJ173">
        <v>1.3815986469083199</v>
      </c>
      <c r="CK173">
        <v>1.2845098710337299</v>
      </c>
      <c r="CL173">
        <v>1.25234672619426</v>
      </c>
      <c r="CM173">
        <v>1.2207324601462299</v>
      </c>
      <c r="CN173">
        <v>1.19507893002778</v>
      </c>
      <c r="CO173">
        <v>1.2296578081695</v>
      </c>
      <c r="CP173">
        <v>1.2715887121856899</v>
      </c>
      <c r="CQ173">
        <v>1.24794053966237</v>
      </c>
      <c r="CR173">
        <v>1.21628509255321</v>
      </c>
      <c r="CS173">
        <v>1.16345484038395</v>
      </c>
      <c r="CT173">
        <v>1.14735898046131</v>
      </c>
      <c r="CU173">
        <v>1.1568941159441499</v>
      </c>
      <c r="CV173">
        <v>1.0605673758163701</v>
      </c>
      <c r="CW173">
        <v>0.97726004442737402</v>
      </c>
      <c r="CX173">
        <v>0.92516720905245997</v>
      </c>
      <c r="CY173">
        <v>0.826344602350785</v>
      </c>
      <c r="CZ173">
        <v>0.66677889016321701</v>
      </c>
      <c r="DA173">
        <v>0.60792623799900802</v>
      </c>
      <c r="DB173">
        <v>0.57233256381648101</v>
      </c>
      <c r="DC173">
        <v>0.50501588715131296</v>
      </c>
      <c r="DD173">
        <v>0.42474170613582002</v>
      </c>
      <c r="DE173">
        <v>0.40000361904119403</v>
      </c>
      <c r="DF173">
        <v>0.39742913919976097</v>
      </c>
      <c r="DG173">
        <v>0.37130733569619601</v>
      </c>
      <c r="DH173">
        <v>0.36263163650921798</v>
      </c>
      <c r="DI173">
        <v>0.37724544391460102</v>
      </c>
      <c r="DJ173">
        <v>0.38445724629699102</v>
      </c>
      <c r="DK173">
        <v>0.40321678787471998</v>
      </c>
      <c r="DL173">
        <v>0.436727363446964</v>
      </c>
      <c r="DM173">
        <v>0.45552406198325701</v>
      </c>
      <c r="DN173">
        <v>0.47218924595025902</v>
      </c>
      <c r="DO173">
        <v>0.48509424882256802</v>
      </c>
      <c r="DP173">
        <v>0.50764463826850503</v>
      </c>
      <c r="DQ173">
        <v>0.54159770168757904</v>
      </c>
      <c r="DR173">
        <v>0.60175856118825499</v>
      </c>
      <c r="DS173">
        <v>0.66747268630018997</v>
      </c>
      <c r="DT173">
        <v>0.72833275556934196</v>
      </c>
      <c r="DU173">
        <v>0.77404313328204999</v>
      </c>
      <c r="DV173">
        <v>0.80215570948403703</v>
      </c>
      <c r="DW173">
        <v>0.82127661620286796</v>
      </c>
      <c r="DX173">
        <v>0.82144918144763202</v>
      </c>
      <c r="DY173">
        <v>0.82537211483301298</v>
      </c>
      <c r="DZ173">
        <v>0.82800349845496601</v>
      </c>
      <c r="EA173">
        <v>0.83275620993089605</v>
      </c>
      <c r="EB173">
        <v>0.83187177906008103</v>
      </c>
      <c r="EC173">
        <v>0.83630534600805895</v>
      </c>
      <c r="ED173">
        <v>0.84755782167016702</v>
      </c>
      <c r="EE173">
        <v>0.86732948241806795</v>
      </c>
      <c r="EF173">
        <v>0.87980945160517599</v>
      </c>
      <c r="EG173">
        <v>0.89573821369447804</v>
      </c>
      <c r="EH173">
        <v>0.92061752534527497</v>
      </c>
      <c r="EI173">
        <v>0.94191306348305703</v>
      </c>
      <c r="EJ173">
        <v>0.96263853500079699</v>
      </c>
      <c r="EK173">
        <v>0.97320652793780005</v>
      </c>
      <c r="EL173">
        <v>0.98212796184412599</v>
      </c>
      <c r="EM173">
        <v>0.99122684572423503</v>
      </c>
      <c r="EN173">
        <v>1.0058469153821501</v>
      </c>
      <c r="EO173">
        <v>1.01593807731745</v>
      </c>
      <c r="EP173">
        <v>1.0381937058146999</v>
      </c>
      <c r="EQ173">
        <v>1.0771920553402199</v>
      </c>
      <c r="ER173">
        <v>1.10375133713753</v>
      </c>
      <c r="ES173">
        <v>1.1319456820218501</v>
      </c>
      <c r="ET173">
        <v>1.1528905432268699</v>
      </c>
      <c r="EU173">
        <v>1.1691899776157499</v>
      </c>
      <c r="EV173">
        <v>1.14953941443249</v>
      </c>
      <c r="EW173">
        <v>1.13555327174044</v>
      </c>
      <c r="EX173">
        <v>1.1291841596624399</v>
      </c>
      <c r="EY173">
        <v>1.1597055310681099</v>
      </c>
      <c r="EZ173">
        <v>1.2185381462420599</v>
      </c>
      <c r="FA173">
        <v>1.28444568462869</v>
      </c>
      <c r="FB173">
        <v>1.3339183064609801</v>
      </c>
      <c r="FC173">
        <v>1.3487235147466901</v>
      </c>
      <c r="FD173">
        <v>1.3267320609676401</v>
      </c>
      <c r="FE173">
        <v>1.28252268242752</v>
      </c>
      <c r="FG173">
        <v>1</v>
      </c>
    </row>
    <row r="174" spans="3:163" x14ac:dyDescent="0.2">
      <c r="C174" s="1">
        <v>166</v>
      </c>
      <c r="D174">
        <v>0.381404122064679</v>
      </c>
      <c r="E174">
        <v>0.37246456491496699</v>
      </c>
      <c r="F174">
        <v>0.36324675204689399</v>
      </c>
      <c r="G174">
        <v>0.34898406668166299</v>
      </c>
      <c r="H174">
        <v>0.34335415587902701</v>
      </c>
      <c r="I174">
        <v>0.33681121933813402</v>
      </c>
      <c r="J174">
        <v>0.33668418769774899</v>
      </c>
      <c r="K174">
        <v>0.33319270631165299</v>
      </c>
      <c r="L174">
        <v>0.34111255543693503</v>
      </c>
      <c r="M174">
        <v>0.344615240947512</v>
      </c>
      <c r="N174">
        <v>0.354381162662463</v>
      </c>
      <c r="O174">
        <v>0.36549852817870998</v>
      </c>
      <c r="P174">
        <v>0.37667130093149298</v>
      </c>
      <c r="Q174">
        <v>0.391834997101973</v>
      </c>
      <c r="R174">
        <v>0.40728155961129697</v>
      </c>
      <c r="S174">
        <v>0.42727790873410298</v>
      </c>
      <c r="T174">
        <v>0.44669111009067602</v>
      </c>
      <c r="U174">
        <v>0.47652612221066198</v>
      </c>
      <c r="V174">
        <v>0.50754130548643395</v>
      </c>
      <c r="W174">
        <v>0.54904926761394401</v>
      </c>
      <c r="X174">
        <v>0.58623998425060297</v>
      </c>
      <c r="Y174">
        <v>0.61261532544548103</v>
      </c>
      <c r="Z174">
        <v>0.63338621459604105</v>
      </c>
      <c r="AA174">
        <v>0.65026173965987699</v>
      </c>
      <c r="AB174">
        <v>0.65924926359911395</v>
      </c>
      <c r="AC174">
        <v>0.672737895307567</v>
      </c>
      <c r="AD174">
        <v>0.69165398397609301</v>
      </c>
      <c r="AE174">
        <v>0.69982431902633602</v>
      </c>
      <c r="AF174">
        <v>0.71651501767889902</v>
      </c>
      <c r="AG174">
        <v>0.75279730337207496</v>
      </c>
      <c r="AH174">
        <v>0.79868613862757598</v>
      </c>
      <c r="AI174">
        <v>0.83160250417264803</v>
      </c>
      <c r="AJ174">
        <v>0.86181816787671095</v>
      </c>
      <c r="AK174">
        <v>0.88427050247615002</v>
      </c>
      <c r="AL174">
        <v>0.88917327255682899</v>
      </c>
      <c r="AM174">
        <v>0.86030929096150399</v>
      </c>
      <c r="AN174">
        <v>0.82991385153312702</v>
      </c>
      <c r="AO174">
        <v>0.81661384195106601</v>
      </c>
      <c r="AP174">
        <v>0.793131976690581</v>
      </c>
      <c r="AQ174">
        <v>0.75614014488869896</v>
      </c>
      <c r="AR174">
        <v>0.73239337471903698</v>
      </c>
      <c r="AS174">
        <v>0.71987149310932097</v>
      </c>
      <c r="AT174">
        <v>0.72083849319724802</v>
      </c>
      <c r="AU174">
        <v>0.72234382118785501</v>
      </c>
      <c r="AV174">
        <v>0.72798608348664695</v>
      </c>
      <c r="AW174">
        <v>0.76210608698835203</v>
      </c>
      <c r="AX174">
        <v>0.80759649801684397</v>
      </c>
      <c r="AY174">
        <v>0.83786512464705698</v>
      </c>
      <c r="AZ174">
        <v>0.87235920178799997</v>
      </c>
      <c r="BA174">
        <v>0.90801261887929097</v>
      </c>
      <c r="BB174">
        <v>0.92370711399468597</v>
      </c>
      <c r="BC174">
        <v>0.94137970444375796</v>
      </c>
      <c r="BD174">
        <v>0.94994093727616602</v>
      </c>
      <c r="BE174">
        <v>0.94091160794206896</v>
      </c>
      <c r="BF174">
        <v>0.939889697130326</v>
      </c>
      <c r="BG174">
        <v>0.928817008398369</v>
      </c>
      <c r="BH174">
        <v>0.90240447082059505</v>
      </c>
      <c r="BI174">
        <v>0.90064176249817396</v>
      </c>
      <c r="BJ174">
        <v>0.89806384657438199</v>
      </c>
      <c r="BK174">
        <v>0.88421826150101501</v>
      </c>
      <c r="BL174">
        <v>0.89587523876752995</v>
      </c>
      <c r="BM174">
        <v>0.91402243451543796</v>
      </c>
      <c r="BN174">
        <v>0.91547631662759499</v>
      </c>
      <c r="BO174">
        <v>0.95141089978018101</v>
      </c>
      <c r="BP174">
        <v>1.01369379859039</v>
      </c>
      <c r="BQ174">
        <v>1.0661172529038301</v>
      </c>
      <c r="BR174">
        <v>1.11938267942153</v>
      </c>
      <c r="BS174">
        <v>1.18073718906699</v>
      </c>
      <c r="BT174">
        <v>1.2094413526052501</v>
      </c>
      <c r="BU174">
        <v>1.20597404039009</v>
      </c>
      <c r="BV174">
        <v>1.20737229529126</v>
      </c>
      <c r="BW174">
        <v>1.1975400551634099</v>
      </c>
      <c r="BX174">
        <v>1.19152424262343</v>
      </c>
      <c r="BY174">
        <v>1.1912570321667399</v>
      </c>
      <c r="BZ174">
        <v>1.19702136668812</v>
      </c>
      <c r="CA174">
        <v>1.17957852340665</v>
      </c>
      <c r="CB174">
        <v>1.19640551520908</v>
      </c>
      <c r="CC174">
        <v>1.14917865195555</v>
      </c>
      <c r="CD174">
        <v>1.1262716373805799</v>
      </c>
      <c r="CE174">
        <v>1.10656715311146</v>
      </c>
      <c r="CF174">
        <v>1.0996813113372901</v>
      </c>
      <c r="CG174">
        <v>1.0509100963206099</v>
      </c>
      <c r="CH174">
        <v>1.04530887382536</v>
      </c>
      <c r="CI174">
        <v>1.0196666204173399</v>
      </c>
      <c r="CJ174">
        <v>0.99705506152537304</v>
      </c>
      <c r="CK174">
        <v>0.98307360737319105</v>
      </c>
      <c r="CL174">
        <v>0.994266865479569</v>
      </c>
      <c r="CM174">
        <v>1.0014844929895901</v>
      </c>
      <c r="CN174">
        <v>1.01599581398068</v>
      </c>
      <c r="CO174">
        <v>1.0410334415453599</v>
      </c>
      <c r="CP174">
        <v>1.05265953004854</v>
      </c>
      <c r="CQ174">
        <v>1.0710356426337799</v>
      </c>
      <c r="CR174">
        <v>1.0961920727307899</v>
      </c>
      <c r="CS174">
        <v>1.1249791974646099</v>
      </c>
      <c r="CT174">
        <v>1.1491724854383401</v>
      </c>
      <c r="CU174">
        <v>1.18109589502902</v>
      </c>
      <c r="CV174">
        <v>1.1948271896663301</v>
      </c>
      <c r="CW174">
        <v>1.2205314428726499</v>
      </c>
      <c r="CX174">
        <v>1.25902157940936</v>
      </c>
      <c r="CY174">
        <v>1.2844322434069899</v>
      </c>
      <c r="CZ174">
        <v>1.3082875317651299</v>
      </c>
      <c r="DA174">
        <v>1.2775906644423201</v>
      </c>
      <c r="DB174">
        <v>1.2558299558989501</v>
      </c>
      <c r="DC174">
        <v>1.1968116571867899</v>
      </c>
      <c r="DD174">
        <v>1.1388763592236599</v>
      </c>
      <c r="DE174">
        <v>1.1136474786781001</v>
      </c>
      <c r="DF174">
        <v>1.1442416573385299</v>
      </c>
      <c r="DG174">
        <v>1.1505839793110499</v>
      </c>
      <c r="DH174">
        <v>1.15216216803778</v>
      </c>
      <c r="DI174">
        <v>1.1625650515078001</v>
      </c>
      <c r="DJ174">
        <v>1.13492610210065</v>
      </c>
      <c r="DK174">
        <v>1.10618711148319</v>
      </c>
      <c r="DL174">
        <v>1.11111695315888</v>
      </c>
      <c r="DM174">
        <v>1.15598996048737</v>
      </c>
      <c r="DN174">
        <v>1.1885729988047999</v>
      </c>
      <c r="DO174">
        <v>1.20792416901722</v>
      </c>
      <c r="DP174">
        <v>1.22815991636925</v>
      </c>
      <c r="DQ174">
        <v>1.2406850741716</v>
      </c>
      <c r="DR174">
        <v>1.22358774877835</v>
      </c>
      <c r="DS174">
        <v>1.2220097504887799</v>
      </c>
      <c r="DT174">
        <v>1.23690951225331</v>
      </c>
      <c r="DU174">
        <v>1.24597105602014</v>
      </c>
      <c r="DV174">
        <v>1.1993596768058701</v>
      </c>
      <c r="DW174">
        <v>1.16620753440617</v>
      </c>
      <c r="DX174">
        <v>1.13812701061039</v>
      </c>
      <c r="DY174">
        <v>1.14082393821977</v>
      </c>
      <c r="DZ174">
        <v>1.1568887993469901</v>
      </c>
      <c r="EA174">
        <v>1.26112989996423</v>
      </c>
      <c r="EB174">
        <v>1.3503553165898801</v>
      </c>
      <c r="EC174">
        <v>1.4212089673029</v>
      </c>
      <c r="ED174">
        <v>1.43604663902524</v>
      </c>
      <c r="EE174">
        <v>1.4391266492783099</v>
      </c>
      <c r="EF174">
        <v>1.40113412018614</v>
      </c>
      <c r="EG174">
        <v>1.4068838380900699</v>
      </c>
      <c r="EH174">
        <v>1.38862640135144</v>
      </c>
      <c r="EI174">
        <v>1.3877144335306799</v>
      </c>
      <c r="EJ174">
        <v>1.41368343960553</v>
      </c>
      <c r="EK174">
        <v>1.42015667810738</v>
      </c>
      <c r="EL174">
        <v>1.37969706879205</v>
      </c>
      <c r="EM174">
        <v>1.2924164322873899</v>
      </c>
      <c r="EN174">
        <v>1.1736413050282</v>
      </c>
      <c r="EO174">
        <v>1.0345958753905</v>
      </c>
      <c r="EP174">
        <v>0.90620841674165697</v>
      </c>
      <c r="EQ174">
        <v>0.79047097261993804</v>
      </c>
      <c r="ER174">
        <v>0.74469128482672098</v>
      </c>
      <c r="ES174">
        <v>0.76940174526275495</v>
      </c>
      <c r="ET174">
        <v>0.76086055950530795</v>
      </c>
      <c r="EU174">
        <v>0.71887226311268404</v>
      </c>
      <c r="EV174">
        <v>0.66888106176083495</v>
      </c>
      <c r="EW174">
        <v>0.61267775298049498</v>
      </c>
      <c r="EX174">
        <v>0.52155234721061094</v>
      </c>
      <c r="EY174">
        <v>0.44999936255946599</v>
      </c>
      <c r="EZ174">
        <v>0.40879716025522</v>
      </c>
      <c r="FA174">
        <v>0.38521815896274803</v>
      </c>
      <c r="FB174">
        <v>0.37290422294874198</v>
      </c>
      <c r="FC174">
        <v>0.35488126031953099</v>
      </c>
      <c r="FD174">
        <v>0.33896351182312301</v>
      </c>
      <c r="FE174">
        <v>0.331306328676017</v>
      </c>
      <c r="FG174">
        <v>1</v>
      </c>
    </row>
    <row r="175" spans="3:163" x14ac:dyDescent="0.2">
      <c r="C175" s="1">
        <v>167</v>
      </c>
      <c r="D175">
        <v>0.71341458517130496</v>
      </c>
      <c r="E175">
        <v>0.74051515973934201</v>
      </c>
      <c r="F175">
        <v>0.80151034376341501</v>
      </c>
      <c r="G175">
        <v>0.84561390153240401</v>
      </c>
      <c r="H175">
        <v>0.87116122649636896</v>
      </c>
      <c r="I175">
        <v>0.89036439091627795</v>
      </c>
      <c r="J175">
        <v>0.89569623371838902</v>
      </c>
      <c r="K175">
        <v>0.88940700324892596</v>
      </c>
      <c r="L175">
        <v>0.88884254129658502</v>
      </c>
      <c r="M175">
        <v>0.89640757879756805</v>
      </c>
      <c r="N175">
        <v>0.89684060874576199</v>
      </c>
      <c r="O175">
        <v>0.90058932553787696</v>
      </c>
      <c r="P175">
        <v>0.90477248897234797</v>
      </c>
      <c r="Q175">
        <v>0.889244855266901</v>
      </c>
      <c r="R175">
        <v>0.88102481544002098</v>
      </c>
      <c r="S175">
        <v>0.87913534535932403</v>
      </c>
      <c r="T175">
        <v>0.881657465146509</v>
      </c>
      <c r="U175">
        <v>0.86392031998455399</v>
      </c>
      <c r="V175">
        <v>0.85027750359413101</v>
      </c>
      <c r="W175">
        <v>0.86388811840117596</v>
      </c>
      <c r="X175">
        <v>0.924406616094403</v>
      </c>
      <c r="Y175">
        <v>0.96774206678318098</v>
      </c>
      <c r="Z175">
        <v>1.01041251246454</v>
      </c>
      <c r="AA175">
        <v>1.06170023240918</v>
      </c>
      <c r="AB175">
        <v>1.08863095867944</v>
      </c>
      <c r="AC175">
        <v>1.06308281041204</v>
      </c>
      <c r="AD175">
        <v>1.03967052812948</v>
      </c>
      <c r="AE175">
        <v>1.03703420971781</v>
      </c>
      <c r="AF175">
        <v>1.02895747154756</v>
      </c>
      <c r="AG175">
        <v>1.03701007197857</v>
      </c>
      <c r="AH175">
        <v>1.06825536495023</v>
      </c>
      <c r="AI175">
        <v>1.11216670739901</v>
      </c>
      <c r="AJ175">
        <v>1.15164608175899</v>
      </c>
      <c r="AK175">
        <v>1.18790504388096</v>
      </c>
      <c r="AL175">
        <v>1.2111383663269</v>
      </c>
      <c r="AM175">
        <v>1.2202992901487799</v>
      </c>
      <c r="AN175">
        <v>1.23173279339078</v>
      </c>
      <c r="AO175">
        <v>1.2439934430894899</v>
      </c>
      <c r="AP175">
        <v>1.2617233024922001</v>
      </c>
      <c r="AQ175">
        <v>1.26490470887474</v>
      </c>
      <c r="AR175">
        <v>1.27930517203323</v>
      </c>
      <c r="AS175">
        <v>1.29036950169261</v>
      </c>
      <c r="AT175">
        <v>1.30736739293564</v>
      </c>
      <c r="AU175">
        <v>1.3234478433660499</v>
      </c>
      <c r="AV175">
        <v>1.3478817077515599</v>
      </c>
      <c r="AW175">
        <v>1.36375274917631</v>
      </c>
      <c r="AX175">
        <v>1.38215827396195</v>
      </c>
      <c r="AY175">
        <v>1.3923246194869701</v>
      </c>
      <c r="AZ175">
        <v>1.39489123015648</v>
      </c>
      <c r="BA175">
        <v>1.3967009311632901</v>
      </c>
      <c r="BB175">
        <v>1.4133870748953301</v>
      </c>
      <c r="BC175">
        <v>1.42608947827607</v>
      </c>
      <c r="BD175">
        <v>1.4284643391013501</v>
      </c>
      <c r="BE175">
        <v>1.4305500532456299</v>
      </c>
      <c r="BF175">
        <v>1.43724859620017</v>
      </c>
      <c r="BG175">
        <v>1.4353158166470401</v>
      </c>
      <c r="BH175">
        <v>1.42789732847624</v>
      </c>
      <c r="BI175">
        <v>1.4447479254750599</v>
      </c>
      <c r="BJ175">
        <v>1.44598304712015</v>
      </c>
      <c r="BK175">
        <v>1.44228691960876</v>
      </c>
      <c r="BL175">
        <v>1.41878739893024</v>
      </c>
      <c r="BM175">
        <v>1.3837717831601799</v>
      </c>
      <c r="BN175">
        <v>1.3230839075471299</v>
      </c>
      <c r="BO175">
        <v>1.2741321285387199</v>
      </c>
      <c r="BP175">
        <v>1.2215671224589699</v>
      </c>
      <c r="BQ175">
        <v>1.20001114249887</v>
      </c>
      <c r="BR175">
        <v>1.20102015612784</v>
      </c>
      <c r="BS175">
        <v>1.2063195887556499</v>
      </c>
      <c r="BT175">
        <v>1.2390912437845001</v>
      </c>
      <c r="BU175">
        <v>1.27577340066069</v>
      </c>
      <c r="BV175">
        <v>1.2837719091755799</v>
      </c>
      <c r="BW175">
        <v>1.2603349312894501</v>
      </c>
      <c r="BX175">
        <v>1.24987323483181</v>
      </c>
      <c r="BY175">
        <v>1.2198168279486099</v>
      </c>
      <c r="BZ175">
        <v>1.20491007676957</v>
      </c>
      <c r="CA175">
        <v>1.2208092263049499</v>
      </c>
      <c r="CB175">
        <v>1.25310077682197</v>
      </c>
      <c r="CC175">
        <v>1.29280747433585</v>
      </c>
      <c r="CD175">
        <v>1.33214265778545</v>
      </c>
      <c r="CE175">
        <v>1.3522065890664801</v>
      </c>
      <c r="CF175">
        <v>1.36951056291498</v>
      </c>
      <c r="CG175">
        <v>1.3739312395993799</v>
      </c>
      <c r="CH175">
        <v>1.3432037499418601</v>
      </c>
      <c r="CI175">
        <v>1.30807056109981</v>
      </c>
      <c r="CJ175">
        <v>1.31639667335626</v>
      </c>
      <c r="CK175">
        <v>1.32588466583513</v>
      </c>
      <c r="CL175">
        <v>1.3529365767922501</v>
      </c>
      <c r="CM175">
        <v>1.4108668713852901</v>
      </c>
      <c r="CN175">
        <v>1.47320789147438</v>
      </c>
      <c r="CO175">
        <v>1.5443494161763001</v>
      </c>
      <c r="CP175">
        <v>1.55648994744389</v>
      </c>
      <c r="CQ175">
        <v>1.53861776575162</v>
      </c>
      <c r="CR175">
        <v>1.48496391923523</v>
      </c>
      <c r="CS175">
        <v>1.3871057689545501</v>
      </c>
      <c r="CT175">
        <v>1.24924265399959</v>
      </c>
      <c r="CU175">
        <v>1.1802915689956699</v>
      </c>
      <c r="CV175">
        <v>1.16569501758004</v>
      </c>
      <c r="CW175">
        <v>1.1985694431034799</v>
      </c>
      <c r="CX175">
        <v>1.19858800227999</v>
      </c>
      <c r="CY175">
        <v>1.1107697552112401</v>
      </c>
      <c r="CZ175">
        <v>0.98284505383703702</v>
      </c>
      <c r="DA175">
        <v>0.85622912301815801</v>
      </c>
      <c r="DB175">
        <v>0.69645394596098698</v>
      </c>
      <c r="DC175">
        <v>0.57600217369620099</v>
      </c>
      <c r="DD175">
        <v>0.528686090946207</v>
      </c>
      <c r="DE175">
        <v>0.51390493508341994</v>
      </c>
      <c r="DF175">
        <v>0.48172769005977301</v>
      </c>
      <c r="DG175">
        <v>0.44301856672844597</v>
      </c>
      <c r="DH175">
        <v>0.42264408595252501</v>
      </c>
      <c r="DI175">
        <v>0.40964208528443502</v>
      </c>
      <c r="DJ175">
        <v>0.37126623809534398</v>
      </c>
      <c r="DK175">
        <v>0.32983231343701702</v>
      </c>
      <c r="DL175">
        <v>0.31761265921124898</v>
      </c>
      <c r="DM175">
        <v>0.33183834891347203</v>
      </c>
      <c r="DN175">
        <v>0.34764672848848999</v>
      </c>
      <c r="DO175">
        <v>0.37012200188528599</v>
      </c>
      <c r="DP175">
        <v>0.39397992095142798</v>
      </c>
      <c r="DQ175">
        <v>0.41235422143471301</v>
      </c>
      <c r="DR175">
        <v>0.43309938519561397</v>
      </c>
      <c r="DS175">
        <v>0.46281949260498201</v>
      </c>
      <c r="DT175">
        <v>0.49812935786090101</v>
      </c>
      <c r="DU175">
        <v>0.51882510862403797</v>
      </c>
      <c r="DV175">
        <v>0.532761365374949</v>
      </c>
      <c r="DW175">
        <v>0.54399253232443501</v>
      </c>
      <c r="DX175">
        <v>0.53671573234436198</v>
      </c>
      <c r="DY175">
        <v>0.53085415913095302</v>
      </c>
      <c r="DZ175">
        <v>0.54430596009654697</v>
      </c>
      <c r="EA175">
        <v>0.57248754572834604</v>
      </c>
      <c r="EB175">
        <v>0.6043869624496</v>
      </c>
      <c r="EC175">
        <v>0.62580867521042505</v>
      </c>
      <c r="ED175">
        <v>0.65737551606424605</v>
      </c>
      <c r="EE175">
        <v>0.68031707535297004</v>
      </c>
      <c r="EF175">
        <v>0.68277515612056205</v>
      </c>
      <c r="EG175">
        <v>0.69979097817343405</v>
      </c>
      <c r="EH175">
        <v>0.75624487744336299</v>
      </c>
      <c r="EI175">
        <v>0.79037671862758097</v>
      </c>
      <c r="EJ175">
        <v>0.80289455536309495</v>
      </c>
      <c r="EK175">
        <v>0.807968291755228</v>
      </c>
      <c r="EL175">
        <v>0.79102235799457399</v>
      </c>
      <c r="EM175">
        <v>0.76342781213008803</v>
      </c>
      <c r="EN175">
        <v>0.74133354268685203</v>
      </c>
      <c r="EO175">
        <v>0.77437283177816796</v>
      </c>
      <c r="EP175">
        <v>0.83947240233530995</v>
      </c>
      <c r="EQ175">
        <v>0.89169950934376696</v>
      </c>
      <c r="ER175">
        <v>0.93519534219716505</v>
      </c>
      <c r="ES175">
        <v>0.98615302599314203</v>
      </c>
      <c r="ET175">
        <v>0.99783217397032398</v>
      </c>
      <c r="EU175">
        <v>0.97358736580368299</v>
      </c>
      <c r="EV175">
        <v>0.95539636232778102</v>
      </c>
      <c r="EW175">
        <v>0.94035664010220599</v>
      </c>
      <c r="EX175">
        <v>0.92527541203379104</v>
      </c>
      <c r="EY175">
        <v>0.89665516753915298</v>
      </c>
      <c r="EZ175">
        <v>0.89027494774071703</v>
      </c>
      <c r="FA175">
        <v>0.90803861686061904</v>
      </c>
      <c r="FB175">
        <v>0.93609719055058005</v>
      </c>
      <c r="FC175">
        <v>0.96149258657690195</v>
      </c>
      <c r="FD175">
        <v>1.0159657889315199</v>
      </c>
      <c r="FE175">
        <v>1.06531945053626</v>
      </c>
      <c r="FG175">
        <v>1</v>
      </c>
    </row>
    <row r="176" spans="3:163" x14ac:dyDescent="0.2">
      <c r="C176" s="1">
        <v>168</v>
      </c>
      <c r="D176">
        <v>0.80898999486541701</v>
      </c>
      <c r="E176">
        <v>0.83812588830292101</v>
      </c>
      <c r="F176">
        <v>0.87079088854061104</v>
      </c>
      <c r="G176">
        <v>0.88413786173521103</v>
      </c>
      <c r="H176">
        <v>0.89827639233531997</v>
      </c>
      <c r="I176">
        <v>0.91285111441023403</v>
      </c>
      <c r="J176">
        <v>0.90518940713399998</v>
      </c>
      <c r="K176">
        <v>0.89176006795293405</v>
      </c>
      <c r="L176">
        <v>0.90180204789043095</v>
      </c>
      <c r="M176">
        <v>0.90976618511297103</v>
      </c>
      <c r="N176">
        <v>0.91527288307370103</v>
      </c>
      <c r="O176">
        <v>0.91651104434459996</v>
      </c>
      <c r="P176">
        <v>0.90984118993484897</v>
      </c>
      <c r="Q176">
        <v>0.90558948629831204</v>
      </c>
      <c r="R176">
        <v>0.90591939067677896</v>
      </c>
      <c r="S176">
        <v>0.92221730192048401</v>
      </c>
      <c r="T176">
        <v>0.97301940920741403</v>
      </c>
      <c r="U176">
        <v>0.99351246198184295</v>
      </c>
      <c r="V176">
        <v>1.0204357508044799</v>
      </c>
      <c r="W176">
        <v>1.0275249566162199</v>
      </c>
      <c r="X176">
        <v>0.99625644840031302</v>
      </c>
      <c r="Y176">
        <v>0.944753702331113</v>
      </c>
      <c r="Z176">
        <v>0.90063308135016695</v>
      </c>
      <c r="AA176">
        <v>0.84367244605382696</v>
      </c>
      <c r="AB176">
        <v>0.81028864431788405</v>
      </c>
      <c r="AC176">
        <v>0.817149120596256</v>
      </c>
      <c r="AD176">
        <v>0.83823975581066401</v>
      </c>
      <c r="AE176">
        <v>0.89565307681998496</v>
      </c>
      <c r="AF176">
        <v>0.95565118099761504</v>
      </c>
      <c r="AG176">
        <v>1.01454357891661</v>
      </c>
      <c r="AH176">
        <v>1.06512758566551</v>
      </c>
      <c r="AI176">
        <v>1.0903288664854101</v>
      </c>
      <c r="AJ176">
        <v>1.1000183480591801</v>
      </c>
      <c r="AK176">
        <v>1.10136552376888</v>
      </c>
      <c r="AL176">
        <v>1.0917876051883399</v>
      </c>
      <c r="AM176">
        <v>1.0839885458707601</v>
      </c>
      <c r="AN176">
        <v>1.0693047131046201</v>
      </c>
      <c r="AO176">
        <v>1.06592084294723</v>
      </c>
      <c r="AP176">
        <v>1.06225688925267</v>
      </c>
      <c r="AQ176">
        <v>1.0736004792962801</v>
      </c>
      <c r="AR176">
        <v>1.07403284444258</v>
      </c>
      <c r="AS176">
        <v>1.0927240880381199</v>
      </c>
      <c r="AT176">
        <v>1.1002928238263101</v>
      </c>
      <c r="AU176">
        <v>1.11527983238691</v>
      </c>
      <c r="AV176">
        <v>1.1398960652350301</v>
      </c>
      <c r="AW176">
        <v>1.1491183829107601</v>
      </c>
      <c r="AX176">
        <v>1.1580714430633201</v>
      </c>
      <c r="AY176">
        <v>1.1872824015256001</v>
      </c>
      <c r="AZ176">
        <v>1.2137146508155801</v>
      </c>
      <c r="BA176">
        <v>1.2225342584921</v>
      </c>
      <c r="BB176">
        <v>1.2480137804274301</v>
      </c>
      <c r="BC176">
        <v>1.2645960511226799</v>
      </c>
      <c r="BD176">
        <v>1.2581872763680999</v>
      </c>
      <c r="BE176">
        <v>1.2374801783254601</v>
      </c>
      <c r="BF176">
        <v>1.2197388756727101</v>
      </c>
      <c r="BG176">
        <v>1.21198915024075</v>
      </c>
      <c r="BH176">
        <v>1.19933563554275</v>
      </c>
      <c r="BI176">
        <v>1.2035116243311901</v>
      </c>
      <c r="BJ176">
        <v>1.1876449891232801</v>
      </c>
      <c r="BK176">
        <v>1.16483492222846</v>
      </c>
      <c r="BL176">
        <v>1.13735536912729</v>
      </c>
      <c r="BM176">
        <v>1.12373965385138</v>
      </c>
      <c r="BN176">
        <v>1.1056388697744599</v>
      </c>
      <c r="BO176">
        <v>1.1222222221765901</v>
      </c>
      <c r="BP176">
        <v>1.1553548569927301</v>
      </c>
      <c r="BQ176">
        <v>1.1927979832023501</v>
      </c>
      <c r="BR176">
        <v>1.2056861186902501</v>
      </c>
      <c r="BS176">
        <v>1.20683008824418</v>
      </c>
      <c r="BT176">
        <v>1.2124908940839501</v>
      </c>
      <c r="BU176">
        <v>1.2203826362036501</v>
      </c>
      <c r="BV176">
        <v>1.22402812308238</v>
      </c>
      <c r="BW176">
        <v>1.25963670804992</v>
      </c>
      <c r="BX176">
        <v>1.3198152855313601</v>
      </c>
      <c r="BY176">
        <v>1.39701507476257</v>
      </c>
      <c r="BZ176">
        <v>1.4571851922783501</v>
      </c>
      <c r="CA176">
        <v>1.5129919221353101</v>
      </c>
      <c r="CB176">
        <v>1.56335972141232</v>
      </c>
      <c r="CC176">
        <v>1.5965127746485701</v>
      </c>
      <c r="CD176">
        <v>1.6016227533090199</v>
      </c>
      <c r="CE176">
        <v>1.60301298415287</v>
      </c>
      <c r="CF176">
        <v>1.5722133455671401</v>
      </c>
      <c r="CG176">
        <v>1.51936214698923</v>
      </c>
      <c r="CH176">
        <v>1.4545870137810899</v>
      </c>
      <c r="CI176">
        <v>1.3914196423321601</v>
      </c>
      <c r="CJ176">
        <v>1.3240479112800401</v>
      </c>
      <c r="CK176">
        <v>1.24764268744689</v>
      </c>
      <c r="CL176">
        <v>1.11042570497823</v>
      </c>
      <c r="CM176">
        <v>0.99620214605466495</v>
      </c>
      <c r="CN176">
        <v>0.889946103497812</v>
      </c>
      <c r="CO176">
        <v>0.77992154553434601</v>
      </c>
      <c r="CP176">
        <v>0.71541605368011996</v>
      </c>
      <c r="CQ176">
        <v>0.72028972582398598</v>
      </c>
      <c r="CR176">
        <v>0.69200722737328202</v>
      </c>
      <c r="CS176">
        <v>0.63247287705657695</v>
      </c>
      <c r="CT176">
        <v>0.572052746658403</v>
      </c>
      <c r="CU176">
        <v>0.51773876265333896</v>
      </c>
      <c r="CV176">
        <v>0.47998432802925201</v>
      </c>
      <c r="CW176">
        <v>0.45663619226678398</v>
      </c>
      <c r="CX176">
        <v>0.44169321531028</v>
      </c>
      <c r="CY176">
        <v>0.444371819619165</v>
      </c>
      <c r="CZ176">
        <v>0.43292607209308698</v>
      </c>
      <c r="DA176">
        <v>0.42044118455097301</v>
      </c>
      <c r="DB176">
        <v>0.407074157436704</v>
      </c>
      <c r="DC176">
        <v>0.40125307298741397</v>
      </c>
      <c r="DD176">
        <v>0.39304444235402602</v>
      </c>
      <c r="DE176">
        <v>0.39047354843516202</v>
      </c>
      <c r="DF176">
        <v>0.37713463209245901</v>
      </c>
      <c r="DG176">
        <v>0.36772299887804399</v>
      </c>
      <c r="DH176">
        <v>0.36035667017784001</v>
      </c>
      <c r="DI176">
        <v>0.351725386094423</v>
      </c>
      <c r="DJ176">
        <v>0.34767350675133601</v>
      </c>
      <c r="DK176">
        <v>0.34533885217763599</v>
      </c>
      <c r="DL176">
        <v>0.34528175967056401</v>
      </c>
      <c r="DM176">
        <v>0.34406686935542302</v>
      </c>
      <c r="DN176">
        <v>0.34532547568803901</v>
      </c>
      <c r="DO176">
        <v>0.344863203782104</v>
      </c>
      <c r="DP176">
        <v>0.34906547336501098</v>
      </c>
      <c r="DQ176">
        <v>0.35282633552820702</v>
      </c>
      <c r="DR176">
        <v>0.35510443277095</v>
      </c>
      <c r="DS176">
        <v>0.35525113263559499</v>
      </c>
      <c r="DT176">
        <v>0.35357465102649999</v>
      </c>
      <c r="DU176">
        <v>0.34658468207181098</v>
      </c>
      <c r="DV176">
        <v>0.33689894353863897</v>
      </c>
      <c r="DW176">
        <v>0.32937362341216198</v>
      </c>
      <c r="DX176">
        <v>0.31703402997866598</v>
      </c>
      <c r="DY176">
        <v>0.30378530785992802</v>
      </c>
      <c r="DZ176">
        <v>0.288485502027366</v>
      </c>
      <c r="EA176">
        <v>0.27611789063384101</v>
      </c>
      <c r="EB176">
        <v>0.26436758374601499</v>
      </c>
      <c r="EC176">
        <v>0.25829575525134102</v>
      </c>
      <c r="ED176">
        <v>0.25893503451635302</v>
      </c>
      <c r="EE176">
        <v>0.26446136899624201</v>
      </c>
      <c r="EF176">
        <v>0.27163718292630601</v>
      </c>
      <c r="EG176">
        <v>0.28415830039828399</v>
      </c>
      <c r="EH176">
        <v>0.30398649703183001</v>
      </c>
      <c r="EI176">
        <v>0.323461534595055</v>
      </c>
      <c r="EJ176">
        <v>0.34689869105288801</v>
      </c>
      <c r="EK176">
        <v>0.37510567184455701</v>
      </c>
      <c r="EL176">
        <v>0.41787810777940798</v>
      </c>
      <c r="EM176">
        <v>0.46241992717399599</v>
      </c>
      <c r="EN176">
        <v>0.51821645477879497</v>
      </c>
      <c r="EO176">
        <v>0.57219657647594402</v>
      </c>
      <c r="EP176">
        <v>0.61074568765335302</v>
      </c>
      <c r="EQ176">
        <v>0.63279863255376101</v>
      </c>
      <c r="ER176">
        <v>0.658550490663668</v>
      </c>
      <c r="ES176">
        <v>0.66194968996846604</v>
      </c>
      <c r="ET176">
        <v>0.66245995020759796</v>
      </c>
      <c r="EU176">
        <v>0.673799543178208</v>
      </c>
      <c r="EV176">
        <v>0.69795975184132697</v>
      </c>
      <c r="EW176">
        <v>0.71735161842444495</v>
      </c>
      <c r="EX176">
        <v>0.743669065701273</v>
      </c>
      <c r="EY176">
        <v>0.77097664151729695</v>
      </c>
      <c r="EZ176">
        <v>0.80491605374627295</v>
      </c>
      <c r="FA176">
        <v>0.82555252280727998</v>
      </c>
      <c r="FB176">
        <v>0.84989587041802594</v>
      </c>
      <c r="FC176">
        <v>0.87259334793969601</v>
      </c>
      <c r="FD176">
        <v>0.91179422669474697</v>
      </c>
      <c r="FE176">
        <v>0.94647639014335405</v>
      </c>
      <c r="FG176">
        <v>1</v>
      </c>
    </row>
    <row r="177" spans="3:163" x14ac:dyDescent="0.2">
      <c r="C177" s="1">
        <v>169</v>
      </c>
      <c r="D177">
        <v>0.33814302388641199</v>
      </c>
      <c r="E177">
        <v>0.32837289248430901</v>
      </c>
      <c r="F177">
        <v>0.33782249644433898</v>
      </c>
      <c r="G177">
        <v>0.36172479107151601</v>
      </c>
      <c r="H177">
        <v>0.39357864297069101</v>
      </c>
      <c r="I177">
        <v>0.43020454246179901</v>
      </c>
      <c r="J177">
        <v>0.472731869001081</v>
      </c>
      <c r="K177">
        <v>0.51063548335002096</v>
      </c>
      <c r="L177">
        <v>0.54328480375042099</v>
      </c>
      <c r="M177">
        <v>0.57133289402452103</v>
      </c>
      <c r="N177">
        <v>0.59633751617163</v>
      </c>
      <c r="O177">
        <v>0.621606603077547</v>
      </c>
      <c r="P177">
        <v>0.65071364893589501</v>
      </c>
      <c r="Q177">
        <v>0.65972711261366901</v>
      </c>
      <c r="R177">
        <v>0.66324819831732296</v>
      </c>
      <c r="S177">
        <v>0.67204871320229798</v>
      </c>
      <c r="T177">
        <v>0.70005561591784504</v>
      </c>
      <c r="U177">
        <v>0.71202705952319101</v>
      </c>
      <c r="V177">
        <v>0.70736336477232697</v>
      </c>
      <c r="W177">
        <v>0.69513349874413699</v>
      </c>
      <c r="X177">
        <v>0.67504529456699003</v>
      </c>
      <c r="Y177">
        <v>0.66706446153860399</v>
      </c>
      <c r="Z177">
        <v>0.69298413960741201</v>
      </c>
      <c r="AA177">
        <v>0.75941920015767295</v>
      </c>
      <c r="AB177">
        <v>0.840083008396177</v>
      </c>
      <c r="AC177">
        <v>0.92900165839264903</v>
      </c>
      <c r="AD177">
        <v>0.98950952851205498</v>
      </c>
      <c r="AE177">
        <v>1.0208612989154</v>
      </c>
      <c r="AF177">
        <v>1.03208025706424</v>
      </c>
      <c r="AG177">
        <v>1.01729070365956</v>
      </c>
      <c r="AH177">
        <v>1.0136713133833</v>
      </c>
      <c r="AI177">
        <v>0.99777674296263197</v>
      </c>
      <c r="AJ177">
        <v>0.97244399375401802</v>
      </c>
      <c r="AK177">
        <v>0.94886500112455396</v>
      </c>
      <c r="AL177">
        <v>0.949489024154068</v>
      </c>
      <c r="AM177">
        <v>0.94234012378496201</v>
      </c>
      <c r="AN177">
        <v>0.95463759919993196</v>
      </c>
      <c r="AO177">
        <v>0.96862754994048195</v>
      </c>
      <c r="AP177">
        <v>0.99123372567670198</v>
      </c>
      <c r="AQ177">
        <v>1.01714205426032</v>
      </c>
      <c r="AR177">
        <v>1.0352397736264001</v>
      </c>
      <c r="AS177">
        <v>1.0356239188506799</v>
      </c>
      <c r="AT177">
        <v>1.0491766782940699</v>
      </c>
      <c r="AU177">
        <v>1.0411073439162299</v>
      </c>
      <c r="AV177">
        <v>1.059238089962</v>
      </c>
      <c r="AW177">
        <v>1.08465587473355</v>
      </c>
      <c r="AX177">
        <v>1.1164512380981</v>
      </c>
      <c r="AY177">
        <v>1.12284981243545</v>
      </c>
      <c r="AZ177">
        <v>1.1372343340053099</v>
      </c>
      <c r="BA177">
        <v>1.1000042790077</v>
      </c>
      <c r="BB177">
        <v>1.06699906940605</v>
      </c>
      <c r="BC177">
        <v>1.0286183823671899</v>
      </c>
      <c r="BD177">
        <v>1.0144012290339299</v>
      </c>
      <c r="BE177">
        <v>1.0449839566525001</v>
      </c>
      <c r="BF177">
        <v>1.1197551178410701</v>
      </c>
      <c r="BG177">
        <v>1.18632435185915</v>
      </c>
      <c r="BH177">
        <v>1.2828289309144401</v>
      </c>
      <c r="BI177">
        <v>1.3802151559721001</v>
      </c>
      <c r="BJ177">
        <v>1.4292013092945099</v>
      </c>
      <c r="BK177">
        <v>1.4131907787633</v>
      </c>
      <c r="BL177">
        <v>1.3871638646643401</v>
      </c>
      <c r="BM177">
        <v>1.3564232957416</v>
      </c>
      <c r="BN177">
        <v>1.3436384833649699</v>
      </c>
      <c r="BO177">
        <v>1.3339502447634699</v>
      </c>
      <c r="BP177">
        <v>1.3860948446691199</v>
      </c>
      <c r="BQ177">
        <v>1.4619872272627801</v>
      </c>
      <c r="BR177">
        <v>1.5002998733033199</v>
      </c>
      <c r="BS177">
        <v>1.51697555278354</v>
      </c>
      <c r="BT177">
        <v>1.5121558155981401</v>
      </c>
      <c r="BU177">
        <v>1.5034932250305699</v>
      </c>
      <c r="BV177">
        <v>1.4669994525294601</v>
      </c>
      <c r="BW177">
        <v>1.4609030926663</v>
      </c>
      <c r="BX177">
        <v>1.44804182357619</v>
      </c>
      <c r="BY177">
        <v>1.4481358949612499</v>
      </c>
      <c r="BZ177">
        <v>1.4254372702028799</v>
      </c>
      <c r="CA177">
        <v>1.41385612420786</v>
      </c>
      <c r="CB177">
        <v>1.40595138095488</v>
      </c>
      <c r="CC177">
        <v>1.3970047067127001</v>
      </c>
      <c r="CD177">
        <v>1.3877896651210999</v>
      </c>
      <c r="CE177">
        <v>1.4002262759116599</v>
      </c>
      <c r="CF177">
        <v>1.4455501089166101</v>
      </c>
      <c r="CG177">
        <v>1.4843611683170499</v>
      </c>
      <c r="CH177">
        <v>1.50777514911864</v>
      </c>
      <c r="CI177">
        <v>1.5461665982957</v>
      </c>
      <c r="CJ177">
        <v>1.5650397681807799</v>
      </c>
      <c r="CK177">
        <v>1.54097357538885</v>
      </c>
      <c r="CL177">
        <v>1.4964868605491199</v>
      </c>
      <c r="CM177">
        <v>1.45922597471251</v>
      </c>
      <c r="CN177">
        <v>1.4262013008730401</v>
      </c>
      <c r="CO177">
        <v>1.4423903055707099</v>
      </c>
      <c r="CP177">
        <v>1.46814659188398</v>
      </c>
      <c r="CQ177">
        <v>1.5039205601423</v>
      </c>
      <c r="CR177">
        <v>1.5400704879276601</v>
      </c>
      <c r="CS177">
        <v>1.52971635718738</v>
      </c>
      <c r="CT177">
        <v>1.4718321893828501</v>
      </c>
      <c r="CU177">
        <v>1.42934680695856</v>
      </c>
      <c r="CV177">
        <v>1.3899620913974</v>
      </c>
      <c r="CW177">
        <v>1.3894978560146201</v>
      </c>
      <c r="CX177">
        <v>1.43894645493467</v>
      </c>
      <c r="CY177">
        <v>1.5082436970514901</v>
      </c>
      <c r="CZ177">
        <v>1.57502324184318</v>
      </c>
      <c r="DA177">
        <v>1.65072323689143</v>
      </c>
      <c r="DB177">
        <v>1.73065981204952</v>
      </c>
      <c r="DC177">
        <v>1.7847158739266</v>
      </c>
      <c r="DD177">
        <v>1.78383371273235</v>
      </c>
      <c r="DE177">
        <v>1.7431337278422001</v>
      </c>
      <c r="DF177">
        <v>1.6676801684754201</v>
      </c>
      <c r="DG177">
        <v>1.5333838284988199</v>
      </c>
      <c r="DH177">
        <v>1.4166898590050701</v>
      </c>
      <c r="DI177">
        <v>1.3415653108024199</v>
      </c>
      <c r="DJ177">
        <v>1.3129682459133201</v>
      </c>
      <c r="DK177">
        <v>1.26481271180483</v>
      </c>
      <c r="DL177">
        <v>1.2844715599459</v>
      </c>
      <c r="DM177">
        <v>1.3726111377764401</v>
      </c>
      <c r="DN177">
        <v>1.4162558052613501</v>
      </c>
      <c r="DO177">
        <v>1.37315180703333</v>
      </c>
      <c r="DP177">
        <v>1.2636072214043399</v>
      </c>
      <c r="DQ177">
        <v>1.13310453549894</v>
      </c>
      <c r="DR177">
        <v>0.94000377526968704</v>
      </c>
      <c r="DS177">
        <v>0.80410179025211703</v>
      </c>
      <c r="DT177">
        <v>0.73062081470740703</v>
      </c>
      <c r="DU177">
        <v>0.75323902790040398</v>
      </c>
      <c r="DV177">
        <v>0.740533897204666</v>
      </c>
      <c r="DW177">
        <v>0.72096961583038199</v>
      </c>
      <c r="DX177">
        <v>0.67680613047863802</v>
      </c>
      <c r="DY177">
        <v>0.62367117069867395</v>
      </c>
      <c r="DZ177">
        <v>0.57471503882519204</v>
      </c>
      <c r="EA177">
        <v>0.53678404501205501</v>
      </c>
      <c r="EB177">
        <v>0.51054300069238701</v>
      </c>
      <c r="EC177">
        <v>0.48832335978663599</v>
      </c>
      <c r="ED177">
        <v>0.47253648844100399</v>
      </c>
      <c r="EE177">
        <v>0.46496197164737602</v>
      </c>
      <c r="EF177">
        <v>0.47301312097765602</v>
      </c>
      <c r="EG177">
        <v>0.47361931511827698</v>
      </c>
      <c r="EH177">
        <v>0.47824819643765498</v>
      </c>
      <c r="EI177">
        <v>0.47494590978478102</v>
      </c>
      <c r="EJ177">
        <v>0.46184886309042</v>
      </c>
      <c r="EK177">
        <v>0.44345722049035302</v>
      </c>
      <c r="EL177">
        <v>0.44087824581025198</v>
      </c>
      <c r="EM177">
        <v>0.44334485385772698</v>
      </c>
      <c r="EN177">
        <v>0.44905758998502798</v>
      </c>
      <c r="EO177">
        <v>0.467507427686157</v>
      </c>
      <c r="EP177">
        <v>0.48063189123611</v>
      </c>
      <c r="EQ177">
        <v>0.47449074531462598</v>
      </c>
      <c r="ER177">
        <v>0.45649499115950098</v>
      </c>
      <c r="ES177">
        <v>0.45071645679507999</v>
      </c>
      <c r="ET177">
        <v>0.43589010844000098</v>
      </c>
      <c r="EU177">
        <v>0.42376993634278098</v>
      </c>
      <c r="EV177">
        <v>0.40890940840913698</v>
      </c>
      <c r="EW177">
        <v>0.40526953330882398</v>
      </c>
      <c r="EX177">
        <v>0.39470721928589098</v>
      </c>
      <c r="EY177">
        <v>0.38505389429703002</v>
      </c>
      <c r="EZ177">
        <v>0.37164493122923398</v>
      </c>
      <c r="FA177">
        <v>0.35913029485800102</v>
      </c>
      <c r="FB177">
        <v>0.34465182879407502</v>
      </c>
      <c r="FC177">
        <v>0.33159117287325501</v>
      </c>
      <c r="FD177">
        <v>0.32125439888567803</v>
      </c>
      <c r="FE177">
        <v>0.316389333288987</v>
      </c>
      <c r="FG177">
        <v>1</v>
      </c>
    </row>
    <row r="178" spans="3:163" x14ac:dyDescent="0.2">
      <c r="C178" s="1">
        <v>170</v>
      </c>
      <c r="D178">
        <v>0.57595910378174098</v>
      </c>
      <c r="E178">
        <v>0.58916548344193898</v>
      </c>
      <c r="F178">
        <v>0.61058110826901602</v>
      </c>
      <c r="G178">
        <v>0.63776001038401997</v>
      </c>
      <c r="H178">
        <v>0.66649906909496204</v>
      </c>
      <c r="I178">
        <v>0.696455351147242</v>
      </c>
      <c r="J178">
        <v>0.72259663989080802</v>
      </c>
      <c r="K178">
        <v>0.74561020177049298</v>
      </c>
      <c r="L178">
        <v>0.75799955806368802</v>
      </c>
      <c r="M178">
        <v>0.76134076831141295</v>
      </c>
      <c r="N178">
        <v>0.77242582399519599</v>
      </c>
      <c r="O178">
        <v>0.79001774559065197</v>
      </c>
      <c r="P178">
        <v>0.81597981254571095</v>
      </c>
      <c r="Q178">
        <v>0.85013846257451797</v>
      </c>
      <c r="R178">
        <v>0.89113310007233004</v>
      </c>
      <c r="S178">
        <v>0.90465582391759303</v>
      </c>
      <c r="T178">
        <v>0.90867608841602598</v>
      </c>
      <c r="U178">
        <v>0.91757781764572199</v>
      </c>
      <c r="V178">
        <v>0.90146892648114296</v>
      </c>
      <c r="W178">
        <v>0.86887427773812798</v>
      </c>
      <c r="X178">
        <v>0.87543299003381303</v>
      </c>
      <c r="Y178">
        <v>0.89779283329023696</v>
      </c>
      <c r="Z178">
        <v>0.89632751380700504</v>
      </c>
      <c r="AA178">
        <v>0.89499555733159697</v>
      </c>
      <c r="AB178">
        <v>0.90641465913723696</v>
      </c>
      <c r="AC178">
        <v>0.92317983568130002</v>
      </c>
      <c r="AD178">
        <v>0.92499588738444805</v>
      </c>
      <c r="AE178">
        <v>0.93618529670939998</v>
      </c>
      <c r="AF178">
        <v>0.93058207032624396</v>
      </c>
      <c r="AG178">
        <v>0.92458954077588396</v>
      </c>
      <c r="AH178">
        <v>0.93030122019758998</v>
      </c>
      <c r="AI178">
        <v>0.92470347786824103</v>
      </c>
      <c r="AJ178">
        <v>0.92988262311704795</v>
      </c>
      <c r="AK178">
        <v>0.97942919091214797</v>
      </c>
      <c r="AL178">
        <v>1.03853038078766</v>
      </c>
      <c r="AM178">
        <v>1.0418167504243601</v>
      </c>
      <c r="AN178">
        <v>1.0561446784550801</v>
      </c>
      <c r="AO178">
        <v>1.04091327235181</v>
      </c>
      <c r="AP178">
        <v>1.03495327300553</v>
      </c>
      <c r="AQ178">
        <v>1.02521659358904</v>
      </c>
      <c r="AR178">
        <v>1.03682185802405</v>
      </c>
      <c r="AS178">
        <v>1.0408666781554901</v>
      </c>
      <c r="AT178">
        <v>1.05803279164486</v>
      </c>
      <c r="AU178">
        <v>1.06092006004715</v>
      </c>
      <c r="AV178">
        <v>1.0569563840075</v>
      </c>
      <c r="AW178">
        <v>1.06601531302122</v>
      </c>
      <c r="AX178">
        <v>1.0893823551032</v>
      </c>
      <c r="AY178">
        <v>1.1270763724706001</v>
      </c>
      <c r="AZ178">
        <v>1.1756513961535999</v>
      </c>
      <c r="BA178">
        <v>1.1620102064448099</v>
      </c>
      <c r="BB178">
        <v>1.2031513326730701</v>
      </c>
      <c r="BC178">
        <v>1.2554259651764801</v>
      </c>
      <c r="BD178">
        <v>1.29797563323181</v>
      </c>
      <c r="BE178">
        <v>1.3110326175342999</v>
      </c>
      <c r="BF178">
        <v>1.3878621803920499</v>
      </c>
      <c r="BG178">
        <v>1.40519888224845</v>
      </c>
      <c r="BH178">
        <v>1.4231847775148101</v>
      </c>
      <c r="BI178">
        <v>1.4253024367943801</v>
      </c>
      <c r="BJ178">
        <v>1.39416367164709</v>
      </c>
      <c r="BK178">
        <v>1.3088495941318701</v>
      </c>
      <c r="BL178">
        <v>1.20725478796553</v>
      </c>
      <c r="BM178">
        <v>1.0361820796311401</v>
      </c>
      <c r="BN178">
        <v>0.86496244503131203</v>
      </c>
      <c r="BO178">
        <v>0.71298274094627101</v>
      </c>
      <c r="BP178">
        <v>0.65991597364125598</v>
      </c>
      <c r="BQ178">
        <v>0.64009661940912499</v>
      </c>
      <c r="BR178">
        <v>0.69788317709876202</v>
      </c>
      <c r="BS178">
        <v>0.77343563888661104</v>
      </c>
      <c r="BT178">
        <v>0.91380768676242097</v>
      </c>
      <c r="BU178">
        <v>1.02969635511444</v>
      </c>
      <c r="BV178">
        <v>1.1345752004131899</v>
      </c>
      <c r="BW178">
        <v>1.20063717642377</v>
      </c>
      <c r="BX178">
        <v>1.2578447945703</v>
      </c>
      <c r="BY178">
        <v>1.28411818762571</v>
      </c>
      <c r="BZ178">
        <v>1.31043148129965</v>
      </c>
      <c r="CA178">
        <v>1.3221353776888201</v>
      </c>
      <c r="CB178">
        <v>1.3440721266623299</v>
      </c>
      <c r="CC178">
        <v>1.3664591134353601</v>
      </c>
      <c r="CD178">
        <v>1.3872158210979699</v>
      </c>
      <c r="CE178">
        <v>1.3832942929072001</v>
      </c>
      <c r="CF178">
        <v>1.38801830332413</v>
      </c>
      <c r="CG178">
        <v>1.38036669381794</v>
      </c>
      <c r="CH178">
        <v>1.3925697234880501</v>
      </c>
      <c r="CI178">
        <v>1.3689438412885599</v>
      </c>
      <c r="CJ178">
        <v>1.3425509133746101</v>
      </c>
      <c r="CK178">
        <v>1.3096426255132401</v>
      </c>
      <c r="CL178">
        <v>1.2079317347991001</v>
      </c>
      <c r="CM178">
        <v>1.1589283444607601</v>
      </c>
      <c r="CN178">
        <v>1.1467435710670999</v>
      </c>
      <c r="CO178">
        <v>1.14810590551358</v>
      </c>
      <c r="CP178">
        <v>1.1510502460970899</v>
      </c>
      <c r="CQ178">
        <v>1.23661704411327</v>
      </c>
      <c r="CR178">
        <v>1.2595334022828799</v>
      </c>
      <c r="CS178">
        <v>1.2749697064501599</v>
      </c>
      <c r="CT178">
        <v>1.2304451221613</v>
      </c>
      <c r="CU178">
        <v>1.17115200655817</v>
      </c>
      <c r="CV178">
        <v>1.1202152964590499</v>
      </c>
      <c r="CW178">
        <v>1.05355563220878</v>
      </c>
      <c r="CX178">
        <v>1.0127507719956299</v>
      </c>
      <c r="CY178">
        <v>1.0545284707489899</v>
      </c>
      <c r="CZ178">
        <v>1.1368742260346101</v>
      </c>
      <c r="DA178">
        <v>1.22064339685848</v>
      </c>
      <c r="DB178">
        <v>1.3227912889864299</v>
      </c>
      <c r="DC178">
        <v>1.411598283047</v>
      </c>
      <c r="DD178">
        <v>1.4708424340408499</v>
      </c>
      <c r="DE178">
        <v>1.4805675697692999</v>
      </c>
      <c r="DF178">
        <v>1.48593940339853</v>
      </c>
      <c r="DG178">
        <v>1.5198912867268</v>
      </c>
      <c r="DH178">
        <v>1.5668581273816999</v>
      </c>
      <c r="DI178">
        <v>1.61590016910907</v>
      </c>
      <c r="DJ178">
        <v>1.7151107727130801</v>
      </c>
      <c r="DK178">
        <v>1.82201382019953</v>
      </c>
      <c r="DL178">
        <v>1.8502548788573601</v>
      </c>
      <c r="DM178">
        <v>1.83412225974964</v>
      </c>
      <c r="DN178">
        <v>1.7346805404007899</v>
      </c>
      <c r="DO178">
        <v>1.5733631485806101</v>
      </c>
      <c r="DP178">
        <v>1.41471804985123</v>
      </c>
      <c r="DQ178">
        <v>1.2640972216275399</v>
      </c>
      <c r="DR178">
        <v>1.04145610845222</v>
      </c>
      <c r="DS178">
        <v>0.90955703457291703</v>
      </c>
      <c r="DT178">
        <v>0.81681999752837797</v>
      </c>
      <c r="DU178">
        <v>0.696590189273539</v>
      </c>
      <c r="DV178">
        <v>0.62863029592294395</v>
      </c>
      <c r="DW178">
        <v>0.64883598572674805</v>
      </c>
      <c r="DX178">
        <v>0.66320227224674499</v>
      </c>
      <c r="DY178">
        <v>0.65228592731152601</v>
      </c>
      <c r="DZ178">
        <v>0.63350688979254</v>
      </c>
      <c r="EA178">
        <v>0.59824961764020301</v>
      </c>
      <c r="EB178">
        <v>0.56084259772085399</v>
      </c>
      <c r="EC178">
        <v>0.50991087731721296</v>
      </c>
      <c r="ED178">
        <v>0.47089364378745202</v>
      </c>
      <c r="EE178">
        <v>0.44756673757922799</v>
      </c>
      <c r="EF178">
        <v>0.417682646134588</v>
      </c>
      <c r="EG178">
        <v>0.39308229400203398</v>
      </c>
      <c r="EH178">
        <v>0.37444428169104399</v>
      </c>
      <c r="EI178">
        <v>0.362364069587431</v>
      </c>
      <c r="EJ178">
        <v>0.35021694553043498</v>
      </c>
      <c r="EK178">
        <v>0.34458352324986402</v>
      </c>
      <c r="EL178">
        <v>0.34103253547802997</v>
      </c>
      <c r="EM178">
        <v>0.33866751042521998</v>
      </c>
      <c r="EN178">
        <v>0.33202448372451299</v>
      </c>
      <c r="EO178">
        <v>0.32933283206328201</v>
      </c>
      <c r="EP178">
        <v>0.32307398309799501</v>
      </c>
      <c r="EQ178">
        <v>0.31819179879368098</v>
      </c>
      <c r="ER178">
        <v>0.31292483503249802</v>
      </c>
      <c r="ES178">
        <v>0.304719978040082</v>
      </c>
      <c r="ET178">
        <v>0.29900511454713202</v>
      </c>
      <c r="EU178">
        <v>0.29593081941485</v>
      </c>
      <c r="EV178">
        <v>0.29336925340176301</v>
      </c>
      <c r="EW178">
        <v>0.294582523124087</v>
      </c>
      <c r="EX178">
        <v>0.30151639070806102</v>
      </c>
      <c r="EY178">
        <v>0.31048336393669801</v>
      </c>
      <c r="EZ178">
        <v>0.313217283336026</v>
      </c>
      <c r="FA178">
        <v>0.313619067754213</v>
      </c>
      <c r="FB178">
        <v>0.31644443886604501</v>
      </c>
      <c r="FC178">
        <v>0.317809550103059</v>
      </c>
      <c r="FD178">
        <v>0.31525759127610598</v>
      </c>
      <c r="FE178">
        <v>0.32248022318227298</v>
      </c>
      <c r="FG178">
        <v>1</v>
      </c>
    </row>
    <row r="179" spans="3:163" x14ac:dyDescent="0.2">
      <c r="C179" s="1">
        <v>171</v>
      </c>
      <c r="D179">
        <v>0.49833417713299699</v>
      </c>
      <c r="E179">
        <v>0.51653380607056099</v>
      </c>
      <c r="F179">
        <v>0.53388355172818602</v>
      </c>
      <c r="G179">
        <v>0.53791315957316099</v>
      </c>
      <c r="H179">
        <v>0.52554166224504895</v>
      </c>
      <c r="I179">
        <v>0.53540297788235203</v>
      </c>
      <c r="J179">
        <v>0.551519000085403</v>
      </c>
      <c r="K179">
        <v>0.57017388337476305</v>
      </c>
      <c r="L179">
        <v>0.59683963620846603</v>
      </c>
      <c r="M179">
        <v>0.64068408801432297</v>
      </c>
      <c r="N179">
        <v>0.66925547392188101</v>
      </c>
      <c r="O179">
        <v>0.70141232086178895</v>
      </c>
      <c r="P179">
        <v>0.74563626339946498</v>
      </c>
      <c r="Q179">
        <v>0.77557282816901296</v>
      </c>
      <c r="R179">
        <v>0.80569560193929002</v>
      </c>
      <c r="S179">
        <v>0.83963841861155697</v>
      </c>
      <c r="T179">
        <v>0.85956199286464396</v>
      </c>
      <c r="U179">
        <v>0.86256368408660999</v>
      </c>
      <c r="V179">
        <v>0.87366461098979697</v>
      </c>
      <c r="W179">
        <v>0.86879447530905296</v>
      </c>
      <c r="X179">
        <v>0.85464030231667698</v>
      </c>
      <c r="Y179">
        <v>0.85819343447210406</v>
      </c>
      <c r="Z179">
        <v>0.87251509129323301</v>
      </c>
      <c r="AA179">
        <v>0.88512508300543102</v>
      </c>
      <c r="AB179">
        <v>0.899010324895956</v>
      </c>
      <c r="AC179">
        <v>0.92578048661036505</v>
      </c>
      <c r="AD179">
        <v>0.93438762833991396</v>
      </c>
      <c r="AE179">
        <v>0.93804812177317498</v>
      </c>
      <c r="AF179">
        <v>0.95489530478350704</v>
      </c>
      <c r="AG179">
        <v>0.97792220309310296</v>
      </c>
      <c r="AH179">
        <v>1.0000840539585201</v>
      </c>
      <c r="AI179">
        <v>1.03601074127489</v>
      </c>
      <c r="AJ179">
        <v>1.04772110417537</v>
      </c>
      <c r="AK179">
        <v>1.04189510328851</v>
      </c>
      <c r="AL179">
        <v>1.03402079389739</v>
      </c>
      <c r="AM179">
        <v>1.0154103333715401</v>
      </c>
      <c r="AN179">
        <v>0.98730915693447796</v>
      </c>
      <c r="AO179">
        <v>0.97137600061695095</v>
      </c>
      <c r="AP179">
        <v>0.94388121418667303</v>
      </c>
      <c r="AQ179">
        <v>0.91658837432630702</v>
      </c>
      <c r="AR179">
        <v>0.89138115246131999</v>
      </c>
      <c r="AS179">
        <v>0.87467669545770599</v>
      </c>
      <c r="AT179">
        <v>0.87832838101016297</v>
      </c>
      <c r="AU179">
        <v>0.91795086357157896</v>
      </c>
      <c r="AV179">
        <v>0.98830017275590898</v>
      </c>
      <c r="AW179">
        <v>1.06030541938741</v>
      </c>
      <c r="AX179">
        <v>1.10299236317755</v>
      </c>
      <c r="AY179">
        <v>1.1035779707522599</v>
      </c>
      <c r="AZ179">
        <v>1.09377155918074</v>
      </c>
      <c r="BA179">
        <v>1.06095376811095</v>
      </c>
      <c r="BB179">
        <v>1.0393404961013799</v>
      </c>
      <c r="BC179">
        <v>1.04174751082921</v>
      </c>
      <c r="BD179">
        <v>1.06724026181791</v>
      </c>
      <c r="BE179">
        <v>1.0726135002544199</v>
      </c>
      <c r="BF179">
        <v>1.0540451002048501</v>
      </c>
      <c r="BG179">
        <v>1.05806421282187</v>
      </c>
      <c r="BH179">
        <v>1.0532338023829499</v>
      </c>
      <c r="BI179">
        <v>1.05880722278672</v>
      </c>
      <c r="BJ179">
        <v>1.0183721952303799</v>
      </c>
      <c r="BK179">
        <v>0.97149816090004304</v>
      </c>
      <c r="BL179">
        <v>0.88968670567350605</v>
      </c>
      <c r="BM179">
        <v>0.82629614066291901</v>
      </c>
      <c r="BN179">
        <v>0.77984521401190199</v>
      </c>
      <c r="BO179">
        <v>0.80313788578007606</v>
      </c>
      <c r="BP179">
        <v>0.86479878199495397</v>
      </c>
      <c r="BQ179">
        <v>0.94417513989825497</v>
      </c>
      <c r="BR179">
        <v>1.0128968537568499</v>
      </c>
      <c r="BS179">
        <v>1.04269657517238</v>
      </c>
      <c r="BT179">
        <v>1.06664915946673</v>
      </c>
      <c r="BU179">
        <v>1.084060491122</v>
      </c>
      <c r="BV179">
        <v>1.0762417491715099</v>
      </c>
      <c r="BW179">
        <v>1.05631458238721</v>
      </c>
      <c r="BX179">
        <v>1.0359623111835401</v>
      </c>
      <c r="BY179">
        <v>1.0305002059608901</v>
      </c>
      <c r="BZ179">
        <v>0.97182517775447497</v>
      </c>
      <c r="CA179">
        <v>0.98051345766689602</v>
      </c>
      <c r="CB179">
        <v>1.01105372074174</v>
      </c>
      <c r="CC179">
        <v>1.0623968533880499</v>
      </c>
      <c r="CD179">
        <v>1.0579997765289899</v>
      </c>
      <c r="CE179">
        <v>1.1337452999797999</v>
      </c>
      <c r="CF179">
        <v>1.1478128639341401</v>
      </c>
      <c r="CG179">
        <v>1.1378643102639301</v>
      </c>
      <c r="CH179">
        <v>1.1344978607513101</v>
      </c>
      <c r="CI179">
        <v>1.1761090777594401</v>
      </c>
      <c r="CJ179">
        <v>1.1834211566822499</v>
      </c>
      <c r="CK179">
        <v>1.1880574136435</v>
      </c>
      <c r="CL179">
        <v>1.21233568682322</v>
      </c>
      <c r="CM179">
        <v>1.2569808034012699</v>
      </c>
      <c r="CN179">
        <v>1.2785556376993701</v>
      </c>
      <c r="CO179">
        <v>1.27861102270842</v>
      </c>
      <c r="CP179">
        <v>1.2702812990999499</v>
      </c>
      <c r="CQ179">
        <v>1.27997622160598</v>
      </c>
      <c r="CR179">
        <v>1.2825472309545001</v>
      </c>
      <c r="CS179">
        <v>1.3089411202250101</v>
      </c>
      <c r="CT179">
        <v>1.3584644602264599</v>
      </c>
      <c r="CU179">
        <v>1.4101605675559299</v>
      </c>
      <c r="CV179">
        <v>1.4508309106406001</v>
      </c>
      <c r="CW179">
        <v>1.4482912277126101</v>
      </c>
      <c r="CX179">
        <v>1.42564145106607</v>
      </c>
      <c r="CY179">
        <v>1.40675777309945</v>
      </c>
      <c r="CZ179">
        <v>1.4246509270482901</v>
      </c>
      <c r="DA179">
        <v>1.4439367077407901</v>
      </c>
      <c r="DB179">
        <v>1.4594179762919299</v>
      </c>
      <c r="DC179">
        <v>1.4510511062313001</v>
      </c>
      <c r="DD179">
        <v>1.4325524311019699</v>
      </c>
      <c r="DE179">
        <v>1.38206487899761</v>
      </c>
      <c r="DF179">
        <v>1.33984568484218</v>
      </c>
      <c r="DG179">
        <v>1.25372802462808</v>
      </c>
      <c r="DH179">
        <v>1.0803458878767001</v>
      </c>
      <c r="DI179">
        <v>0.93591637303622299</v>
      </c>
      <c r="DJ179">
        <v>0.81073094644964905</v>
      </c>
      <c r="DK179">
        <v>0.64365650333066604</v>
      </c>
      <c r="DL179">
        <v>0.57703920759549798</v>
      </c>
      <c r="DM179">
        <v>0.629515063050748</v>
      </c>
      <c r="DN179">
        <v>0.63121939851333297</v>
      </c>
      <c r="DO179">
        <v>0.62177555194524603</v>
      </c>
      <c r="DP179">
        <v>0.63188198436418497</v>
      </c>
      <c r="DQ179">
        <v>0.588244093629954</v>
      </c>
      <c r="DR179">
        <v>0.54265038149572997</v>
      </c>
      <c r="DS179">
        <v>0.52197383623807303</v>
      </c>
      <c r="DT179">
        <v>0.49512967455316298</v>
      </c>
      <c r="DU179">
        <v>0.478073745281477</v>
      </c>
      <c r="DV179">
        <v>0.47124399785169802</v>
      </c>
      <c r="DW179">
        <v>0.46640328079564303</v>
      </c>
      <c r="DX179">
        <v>0.44492697565027101</v>
      </c>
      <c r="DY179">
        <v>0.42008399656635398</v>
      </c>
      <c r="DZ179">
        <v>0.38229755098020202</v>
      </c>
      <c r="EA179">
        <v>0.348205729621062</v>
      </c>
      <c r="EB179">
        <v>0.32089860267187398</v>
      </c>
      <c r="EC179">
        <v>0.306886386560766</v>
      </c>
      <c r="ED179">
        <v>0.30208970224828302</v>
      </c>
      <c r="EE179">
        <v>0.29922741433304401</v>
      </c>
      <c r="EF179">
        <v>0.30065696265491798</v>
      </c>
      <c r="EG179">
        <v>0.29738208994287302</v>
      </c>
      <c r="EH179">
        <v>0.29520666377336502</v>
      </c>
      <c r="EI179">
        <v>0.29001994083732802</v>
      </c>
      <c r="EJ179">
        <v>0.28640561161316602</v>
      </c>
      <c r="EK179">
        <v>0.282892603089967</v>
      </c>
      <c r="EL179">
        <v>0.28487763461697702</v>
      </c>
      <c r="EM179">
        <v>0.28735839916774197</v>
      </c>
      <c r="EN179">
        <v>0.29583806020330899</v>
      </c>
      <c r="EO179">
        <v>0.31642640926833498</v>
      </c>
      <c r="EP179">
        <v>0.333586183014138</v>
      </c>
      <c r="EQ179">
        <v>0.35586646842249903</v>
      </c>
      <c r="ER179">
        <v>0.372915313116225</v>
      </c>
      <c r="ES179">
        <v>0.388765857091044</v>
      </c>
      <c r="ET179">
        <v>0.39703593676168097</v>
      </c>
      <c r="EU179">
        <v>0.41987103899124301</v>
      </c>
      <c r="EV179">
        <v>0.44059142458635803</v>
      </c>
      <c r="EW179">
        <v>0.47272669927692601</v>
      </c>
      <c r="EX179">
        <v>0.51035497769952098</v>
      </c>
      <c r="EY179">
        <v>0.55561722050615503</v>
      </c>
      <c r="EZ179">
        <v>0.59829328869737297</v>
      </c>
      <c r="FA179">
        <v>0.64347267186010004</v>
      </c>
      <c r="FB179">
        <v>0.68060692000456002</v>
      </c>
      <c r="FC179">
        <v>0.71678003017834702</v>
      </c>
      <c r="FD179">
        <v>0.74820730111299205</v>
      </c>
      <c r="FE179">
        <v>0.77890551467329805</v>
      </c>
      <c r="FG179">
        <v>1</v>
      </c>
    </row>
    <row r="180" spans="3:163" x14ac:dyDescent="0.2">
      <c r="C180" s="1">
        <v>172</v>
      </c>
      <c r="D180">
        <v>0.54720756791185698</v>
      </c>
      <c r="E180">
        <v>0.577541310420012</v>
      </c>
      <c r="F180">
        <v>0.61123931372649598</v>
      </c>
      <c r="G180">
        <v>0.65590033725361396</v>
      </c>
      <c r="H180">
        <v>0.70057820439833995</v>
      </c>
      <c r="I180">
        <v>0.73400143263581297</v>
      </c>
      <c r="J180">
        <v>0.75896636400355599</v>
      </c>
      <c r="K180">
        <v>0.77943585707415097</v>
      </c>
      <c r="L180">
        <v>0.79554098340056301</v>
      </c>
      <c r="M180">
        <v>0.79604780819924703</v>
      </c>
      <c r="N180">
        <v>0.79735649255683305</v>
      </c>
      <c r="O180">
        <v>0.79225653729283796</v>
      </c>
      <c r="P180">
        <v>0.78745082059944205</v>
      </c>
      <c r="Q180">
        <v>0.78965411744694702</v>
      </c>
      <c r="R180">
        <v>0.79463162457812098</v>
      </c>
      <c r="S180">
        <v>0.80596727805026103</v>
      </c>
      <c r="T180">
        <v>0.82806787013619598</v>
      </c>
      <c r="U180">
        <v>0.85489768650438203</v>
      </c>
      <c r="V180">
        <v>0.87328716175651999</v>
      </c>
      <c r="W180">
        <v>0.89415376724761597</v>
      </c>
      <c r="X180">
        <v>0.90811323256013399</v>
      </c>
      <c r="Y180">
        <v>0.91304098080765395</v>
      </c>
      <c r="Z180">
        <v>0.89857581697866595</v>
      </c>
      <c r="AA180">
        <v>0.86585389374824995</v>
      </c>
      <c r="AB180">
        <v>0.84331015770073303</v>
      </c>
      <c r="AC180">
        <v>0.83403585476451103</v>
      </c>
      <c r="AD180">
        <v>0.82840192069093399</v>
      </c>
      <c r="AE180">
        <v>0.83404384727639502</v>
      </c>
      <c r="AF180">
        <v>0.86661375008284602</v>
      </c>
      <c r="AG180">
        <v>0.89430815886483805</v>
      </c>
      <c r="AH180">
        <v>0.92734600706007397</v>
      </c>
      <c r="AI180">
        <v>0.97326777036943601</v>
      </c>
      <c r="AJ180">
        <v>1.02390074334369</v>
      </c>
      <c r="AK180">
        <v>1.0522837710380899</v>
      </c>
      <c r="AL180">
        <v>1.0877042618339099</v>
      </c>
      <c r="AM180">
        <v>1.1137649728988499</v>
      </c>
      <c r="AN180">
        <v>1.1372387182800501</v>
      </c>
      <c r="AO180">
        <v>1.1648538590864299</v>
      </c>
      <c r="AP180">
        <v>1.1950760331266801</v>
      </c>
      <c r="AQ180">
        <v>1.2251071692995199</v>
      </c>
      <c r="AR180">
        <v>1.2579029018871599</v>
      </c>
      <c r="AS180">
        <v>1.276831268539</v>
      </c>
      <c r="AT180">
        <v>1.25557138099221</v>
      </c>
      <c r="AU180">
        <v>1.24501406335881</v>
      </c>
      <c r="AV180">
        <v>1.22344670463049</v>
      </c>
      <c r="AW180">
        <v>1.2028222005265701</v>
      </c>
      <c r="AX180">
        <v>1.1954549268985399</v>
      </c>
      <c r="AY180">
        <v>1.2304034333345799</v>
      </c>
      <c r="AZ180">
        <v>1.2686752352260999</v>
      </c>
      <c r="BA180">
        <v>1.3124698266669399</v>
      </c>
      <c r="BB180">
        <v>1.32257427273923</v>
      </c>
      <c r="BC180">
        <v>1.3354797415426101</v>
      </c>
      <c r="BD180">
        <v>1.3174016767388901</v>
      </c>
      <c r="BE180">
        <v>1.2834380296447601</v>
      </c>
      <c r="BF180">
        <v>1.2352058301946101</v>
      </c>
      <c r="BG180">
        <v>1.2107036230363499</v>
      </c>
      <c r="BH180">
        <v>1.17753548882998</v>
      </c>
      <c r="BI180">
        <v>1.1920001490715599</v>
      </c>
      <c r="BJ180">
        <v>1.1605620006422701</v>
      </c>
      <c r="BK180">
        <v>1.12505497184174</v>
      </c>
      <c r="BL180">
        <v>1.0806650310370201</v>
      </c>
      <c r="BM180">
        <v>1.02580964071355</v>
      </c>
      <c r="BN180">
        <v>0.96046438699007297</v>
      </c>
      <c r="BO180">
        <v>0.95253032488774203</v>
      </c>
      <c r="BP180">
        <v>0.97449319911600496</v>
      </c>
      <c r="BQ180">
        <v>1.0239755021572801</v>
      </c>
      <c r="BR180">
        <v>1.0824690403213799</v>
      </c>
      <c r="BS180">
        <v>1.1348802882179601</v>
      </c>
      <c r="BT180">
        <v>1.1781592162643999</v>
      </c>
      <c r="BU180">
        <v>1.21633325112863</v>
      </c>
      <c r="BV180">
        <v>1.2317783359713099</v>
      </c>
      <c r="BW180">
        <v>1.2281165108097201</v>
      </c>
      <c r="BX180">
        <v>1.21177877356263</v>
      </c>
      <c r="BY180">
        <v>1.2042210853501001</v>
      </c>
      <c r="BZ180">
        <v>1.2001270878675101</v>
      </c>
      <c r="CA180">
        <v>1.2054993134488801</v>
      </c>
      <c r="CB180">
        <v>1.2309845012798299</v>
      </c>
      <c r="CC180">
        <v>1.2696324997249699</v>
      </c>
      <c r="CD180">
        <v>1.32559948442155</v>
      </c>
      <c r="CE180">
        <v>1.3693966097853001</v>
      </c>
      <c r="CF180">
        <v>1.41835128585778</v>
      </c>
      <c r="CG180">
        <v>1.4512101933899</v>
      </c>
      <c r="CH180">
        <v>1.4844817875265499</v>
      </c>
      <c r="CI180">
        <v>1.4983812304920401</v>
      </c>
      <c r="CJ180">
        <v>1.5071941259449599</v>
      </c>
      <c r="CK180">
        <v>1.4895275003669799</v>
      </c>
      <c r="CL180">
        <v>1.5082737033898901</v>
      </c>
      <c r="CM180">
        <v>1.4820581509192201</v>
      </c>
      <c r="CN180">
        <v>1.4498540938049</v>
      </c>
      <c r="CO180">
        <v>1.4492605713301501</v>
      </c>
      <c r="CP180">
        <v>1.45594525607099</v>
      </c>
      <c r="CQ180">
        <v>1.4298582929449799</v>
      </c>
      <c r="CR180">
        <v>1.4269507453116399</v>
      </c>
      <c r="CS180">
        <v>1.43357134897101</v>
      </c>
      <c r="CT180">
        <v>1.3939579383595</v>
      </c>
      <c r="CU180">
        <v>1.36307864590942</v>
      </c>
      <c r="CV180">
        <v>1.32413988558907</v>
      </c>
      <c r="CW180">
        <v>1.2902642338500401</v>
      </c>
      <c r="CX180">
        <v>1.2501973884570701</v>
      </c>
      <c r="CY180">
        <v>1.2345021106020999</v>
      </c>
      <c r="CZ180">
        <v>1.25506566862262</v>
      </c>
      <c r="DA180">
        <v>1.3041575612777401</v>
      </c>
      <c r="DB180">
        <v>1.3756746005189999</v>
      </c>
      <c r="DC180">
        <v>1.4234055840125199</v>
      </c>
      <c r="DD180">
        <v>1.4664828291248799</v>
      </c>
      <c r="DE180">
        <v>1.4597517550196899</v>
      </c>
      <c r="DF180">
        <v>1.41758667894031</v>
      </c>
      <c r="DG180">
        <v>1.29301870780829</v>
      </c>
      <c r="DH180">
        <v>1.1188403975835699</v>
      </c>
      <c r="DI180">
        <v>0.95946022093127603</v>
      </c>
      <c r="DJ180">
        <v>0.83352661495468405</v>
      </c>
      <c r="DK180">
        <v>0.68813869025614105</v>
      </c>
      <c r="DL180">
        <v>0.579601965627495</v>
      </c>
      <c r="DM180">
        <v>0.57674163757368502</v>
      </c>
      <c r="DN180">
        <v>0.57978868018200302</v>
      </c>
      <c r="DO180">
        <v>0.537994336510072</v>
      </c>
      <c r="DP180">
        <v>0.51602388833843704</v>
      </c>
      <c r="DQ180">
        <v>0.52568299335797697</v>
      </c>
      <c r="DR180">
        <v>0.51472099805564298</v>
      </c>
      <c r="DS180">
        <v>0.48742839791850201</v>
      </c>
      <c r="DT180">
        <v>0.49138775890467201</v>
      </c>
      <c r="DU180">
        <v>0.51472627299505502</v>
      </c>
      <c r="DV180">
        <v>0.52876548370581</v>
      </c>
      <c r="DW180">
        <v>0.53596627101394301</v>
      </c>
      <c r="DX180">
        <v>0.537799314132821</v>
      </c>
      <c r="DY180">
        <v>0.53634301806241702</v>
      </c>
      <c r="DZ180">
        <v>0.53857247120427298</v>
      </c>
      <c r="EA180">
        <v>0.54505482759589796</v>
      </c>
      <c r="EB180">
        <v>0.56016452373905201</v>
      </c>
      <c r="EC180">
        <v>0.58124179272396603</v>
      </c>
      <c r="ED180">
        <v>0.61202901664465204</v>
      </c>
      <c r="EE180">
        <v>0.63686386353194402</v>
      </c>
      <c r="EF180">
        <v>0.656617887184622</v>
      </c>
      <c r="EG180">
        <v>0.67914822406060205</v>
      </c>
      <c r="EH180">
        <v>0.69935261724542097</v>
      </c>
      <c r="EI180">
        <v>0.71163584606019203</v>
      </c>
      <c r="EJ180">
        <v>0.72711938565196599</v>
      </c>
      <c r="EK180">
        <v>0.76096909551310099</v>
      </c>
      <c r="EL180">
        <v>0.78311756232751195</v>
      </c>
      <c r="EM180">
        <v>0.80633981777794805</v>
      </c>
      <c r="EN180">
        <v>0.81898291261232603</v>
      </c>
      <c r="EO180">
        <v>0.83768201566726397</v>
      </c>
      <c r="EP180">
        <v>0.84052498527984398</v>
      </c>
      <c r="EQ180">
        <v>0.84429682699131403</v>
      </c>
      <c r="ER180">
        <v>0.84721141705362701</v>
      </c>
      <c r="ES180">
        <v>0.87541783746100899</v>
      </c>
      <c r="ET180">
        <v>0.89891447286975401</v>
      </c>
      <c r="EU180">
        <v>0.93009232432300304</v>
      </c>
      <c r="EV180">
        <v>0.96841156002806705</v>
      </c>
      <c r="EW180">
        <v>0.99540633781336496</v>
      </c>
      <c r="EX180">
        <v>1.0025572462319901</v>
      </c>
      <c r="EY180">
        <v>1.00468941350855</v>
      </c>
      <c r="EZ180">
        <v>1.0042854403183601</v>
      </c>
      <c r="FA180">
        <v>1.00504428425003</v>
      </c>
      <c r="FB180">
        <v>1.01691483704809</v>
      </c>
      <c r="FC180">
        <v>1.03157683446196</v>
      </c>
      <c r="FD180">
        <v>1.03910621141589</v>
      </c>
      <c r="FE180">
        <v>1.03742414659613</v>
      </c>
      <c r="FG180">
        <v>1</v>
      </c>
    </row>
    <row r="181" spans="3:163" x14ac:dyDescent="0.2">
      <c r="C181" s="1">
        <v>173</v>
      </c>
      <c r="D181">
        <v>0.68789306515905002</v>
      </c>
      <c r="E181">
        <v>0.62060517947161697</v>
      </c>
      <c r="F181">
        <v>0.543017041482039</v>
      </c>
      <c r="G181">
        <v>0.48943117262098701</v>
      </c>
      <c r="H181">
        <v>0.45280973938193197</v>
      </c>
      <c r="I181">
        <v>0.44312141448520098</v>
      </c>
      <c r="J181">
        <v>0.43029094402224699</v>
      </c>
      <c r="K181">
        <v>0.419907516209516</v>
      </c>
      <c r="L181">
        <v>0.42183828886840902</v>
      </c>
      <c r="M181">
        <v>0.41011242189624197</v>
      </c>
      <c r="N181">
        <v>0.41760229277503502</v>
      </c>
      <c r="O181">
        <v>0.42722436134380398</v>
      </c>
      <c r="P181">
        <v>0.43543903563372099</v>
      </c>
      <c r="Q181">
        <v>0.43778125322643202</v>
      </c>
      <c r="R181">
        <v>0.494618548695407</v>
      </c>
      <c r="S181">
        <v>0.514482499332786</v>
      </c>
      <c r="T181">
        <v>0.51027795087253003</v>
      </c>
      <c r="U181">
        <v>0.48975628092530099</v>
      </c>
      <c r="V181">
        <v>0.46852227536632701</v>
      </c>
      <c r="W181">
        <v>0.39576542273619503</v>
      </c>
      <c r="X181">
        <v>0.35982785602163497</v>
      </c>
      <c r="Y181">
        <v>0.34686910855726799</v>
      </c>
      <c r="Z181">
        <v>0.34479792544711602</v>
      </c>
      <c r="AA181">
        <v>0.341078258944011</v>
      </c>
      <c r="AB181">
        <v>0.34336846219934303</v>
      </c>
      <c r="AC181">
        <v>0.336365900454832</v>
      </c>
      <c r="AD181">
        <v>0.329854695109772</v>
      </c>
      <c r="AE181">
        <v>0.32680423573398898</v>
      </c>
      <c r="AF181">
        <v>0.32805062920504702</v>
      </c>
      <c r="AG181">
        <v>0.32162014406792699</v>
      </c>
      <c r="AH181">
        <v>0.32511583793323701</v>
      </c>
      <c r="AI181">
        <v>0.32613516655771901</v>
      </c>
      <c r="AJ181">
        <v>0.32532044713682601</v>
      </c>
      <c r="AK181">
        <v>0.32626211732093602</v>
      </c>
      <c r="AL181">
        <v>0.32801244590793399</v>
      </c>
      <c r="AM181">
        <v>0.32722676115732902</v>
      </c>
      <c r="AN181">
        <v>0.32744110911872898</v>
      </c>
      <c r="AO181">
        <v>0.32890224190235801</v>
      </c>
      <c r="AP181">
        <v>0.32950229407409698</v>
      </c>
      <c r="AQ181">
        <v>0.33212771502831201</v>
      </c>
      <c r="AR181">
        <v>0.33350122605773203</v>
      </c>
      <c r="AS181">
        <v>0.33604856751686901</v>
      </c>
      <c r="AT181">
        <v>0.33776910041103098</v>
      </c>
      <c r="AU181">
        <v>0.340416513845826</v>
      </c>
      <c r="AV181">
        <v>0.34791219339964102</v>
      </c>
      <c r="AW181">
        <v>0.36597184273594202</v>
      </c>
      <c r="AX181">
        <v>0.39343801770775599</v>
      </c>
      <c r="AY181">
        <v>0.43260897885243599</v>
      </c>
      <c r="AZ181">
        <v>0.48263697130278399</v>
      </c>
      <c r="BA181">
        <v>0.543232983356981</v>
      </c>
      <c r="BB181">
        <v>0.61403467942564505</v>
      </c>
      <c r="BC181">
        <v>0.6775429198388</v>
      </c>
      <c r="BD181">
        <v>0.72835316115524196</v>
      </c>
      <c r="BE181">
        <v>0.77618225374452499</v>
      </c>
      <c r="BF181">
        <v>0.80596967350008897</v>
      </c>
      <c r="BG181">
        <v>0.81714515857692904</v>
      </c>
      <c r="BH181">
        <v>0.82293424732422904</v>
      </c>
      <c r="BI181">
        <v>0.82951651738219401</v>
      </c>
      <c r="BJ181">
        <v>0.82142693572199699</v>
      </c>
      <c r="BK181">
        <v>0.80830968598491904</v>
      </c>
      <c r="BL181">
        <v>0.79333845964002003</v>
      </c>
      <c r="BM181">
        <v>0.77656918936656505</v>
      </c>
      <c r="BN181">
        <v>0.77224829929170702</v>
      </c>
      <c r="BO181">
        <v>0.78315716889039599</v>
      </c>
      <c r="BP181">
        <v>0.80846953566113999</v>
      </c>
      <c r="BQ181">
        <v>0.84509711996748604</v>
      </c>
      <c r="BR181">
        <v>0.89269372659407398</v>
      </c>
      <c r="BS181">
        <v>0.94149492021324299</v>
      </c>
      <c r="BT181">
        <v>0.96945538143466903</v>
      </c>
      <c r="BU181">
        <v>0.978557399463027</v>
      </c>
      <c r="BV181">
        <v>0.97044267313045796</v>
      </c>
      <c r="BW181">
        <v>0.93248722887561997</v>
      </c>
      <c r="BX181">
        <v>0.89229911320412503</v>
      </c>
      <c r="BY181">
        <v>0.85793018165859303</v>
      </c>
      <c r="BZ181">
        <v>0.82171048028534099</v>
      </c>
      <c r="CA181">
        <v>0.79535319970621998</v>
      </c>
      <c r="CB181">
        <v>0.792834447086602</v>
      </c>
      <c r="CC181">
        <v>0.78508055539610599</v>
      </c>
      <c r="CD181">
        <v>0.78247818003938097</v>
      </c>
      <c r="CE181">
        <v>0.78351693107644005</v>
      </c>
      <c r="CF181">
        <v>0.79203059030548295</v>
      </c>
      <c r="CG181">
        <v>0.80497558411550996</v>
      </c>
      <c r="CH181">
        <v>0.80496037087112704</v>
      </c>
      <c r="CI181">
        <v>0.80983332118124596</v>
      </c>
      <c r="CJ181">
        <v>0.81611847103017099</v>
      </c>
      <c r="CK181">
        <v>0.80991011226537801</v>
      </c>
      <c r="CL181">
        <v>0.83929316778722696</v>
      </c>
      <c r="CM181">
        <v>0.88659933773299804</v>
      </c>
      <c r="CN181">
        <v>0.93324235104921405</v>
      </c>
      <c r="CO181">
        <v>0.99008174416620798</v>
      </c>
      <c r="CP181">
        <v>1.04956129359845</v>
      </c>
      <c r="CQ181">
        <v>1.0688909394886199</v>
      </c>
      <c r="CR181">
        <v>1.07590928527486</v>
      </c>
      <c r="CS181">
        <v>1.08376537511755</v>
      </c>
      <c r="CT181">
        <v>1.0800024032414799</v>
      </c>
      <c r="CU181">
        <v>1.07593433030193</v>
      </c>
      <c r="CV181">
        <v>1.0815530714269701</v>
      </c>
      <c r="CW181">
        <v>1.08147676388392</v>
      </c>
      <c r="CX181">
        <v>1.07580105929537</v>
      </c>
      <c r="CY181">
        <v>1.0633655995567699</v>
      </c>
      <c r="CZ181">
        <v>1.02596476182147</v>
      </c>
      <c r="DA181">
        <v>0.98793762353789705</v>
      </c>
      <c r="DB181">
        <v>0.96020156169593895</v>
      </c>
      <c r="DC181">
        <v>0.94606351175768399</v>
      </c>
      <c r="DD181">
        <v>0.96812226493854703</v>
      </c>
      <c r="DE181">
        <v>1.0286489485400101</v>
      </c>
      <c r="DF181">
        <v>1.0870449563565401</v>
      </c>
      <c r="DG181">
        <v>1.1527908979083501</v>
      </c>
      <c r="DH181">
        <v>1.21667919470608</v>
      </c>
      <c r="DI181">
        <v>1.2696784862353201</v>
      </c>
      <c r="DJ181">
        <v>1.3156792392118899</v>
      </c>
      <c r="DK181">
        <v>1.3811812179966201</v>
      </c>
      <c r="DL181">
        <v>1.4395089365770399</v>
      </c>
      <c r="DM181">
        <v>1.4821049151527499</v>
      </c>
      <c r="DN181">
        <v>1.5158059516604001</v>
      </c>
      <c r="DO181">
        <v>1.54343066410628</v>
      </c>
      <c r="DP181">
        <v>1.5343085925397599</v>
      </c>
      <c r="DQ181">
        <v>1.51274844616147</v>
      </c>
      <c r="DR181">
        <v>1.48008270209644</v>
      </c>
      <c r="DS181">
        <v>1.4337479160167901</v>
      </c>
      <c r="DT181">
        <v>1.3788414510424101</v>
      </c>
      <c r="DU181">
        <v>1.3246522998641701</v>
      </c>
      <c r="DV181">
        <v>1.26930381186195</v>
      </c>
      <c r="DW181">
        <v>1.23656168802594</v>
      </c>
      <c r="DX181">
        <v>1.2243834297590299</v>
      </c>
      <c r="DY181">
        <v>1.2250167830122001</v>
      </c>
      <c r="DZ181">
        <v>1.22661091696266</v>
      </c>
      <c r="EA181">
        <v>1.2530811249932601</v>
      </c>
      <c r="EB181">
        <v>1.25812683550299</v>
      </c>
      <c r="EC181">
        <v>1.24277781728327</v>
      </c>
      <c r="ED181">
        <v>1.23069775253007</v>
      </c>
      <c r="EE181">
        <v>1.23435707608698</v>
      </c>
      <c r="EF181">
        <v>1.2284683747681999</v>
      </c>
      <c r="EG181">
        <v>1.22335627859202</v>
      </c>
      <c r="EH181">
        <v>1.2413837734050299</v>
      </c>
      <c r="EI181">
        <v>1.25046825974267</v>
      </c>
      <c r="EJ181">
        <v>1.23295181602902</v>
      </c>
      <c r="EK181">
        <v>1.2131533992141299</v>
      </c>
      <c r="EL181">
        <v>1.1865493884640199</v>
      </c>
      <c r="EM181">
        <v>1.15747829653485</v>
      </c>
      <c r="EN181">
        <v>1.1174382514269801</v>
      </c>
      <c r="EO181">
        <v>1.0975881398463501</v>
      </c>
      <c r="EP181">
        <v>1.0715281623306701</v>
      </c>
      <c r="EQ181">
        <v>1.0885906366873701</v>
      </c>
      <c r="ER181">
        <v>1.0809933716038</v>
      </c>
      <c r="ES181">
        <v>1.0960828378054801</v>
      </c>
      <c r="ET181">
        <v>1.1292278387294901</v>
      </c>
      <c r="EU181">
        <v>1.1733257764093199</v>
      </c>
      <c r="EV181">
        <v>1.1676748248058999</v>
      </c>
      <c r="EW181">
        <v>1.19476715363803</v>
      </c>
      <c r="EX181">
        <v>1.1895988515156699</v>
      </c>
      <c r="EY181">
        <v>1.21488082933076</v>
      </c>
      <c r="EZ181">
        <v>1.24317768523811</v>
      </c>
      <c r="FA181">
        <v>1.2931490739829199</v>
      </c>
      <c r="FB181">
        <v>1.30972211545707</v>
      </c>
      <c r="FC181">
        <v>1.3513218909710101</v>
      </c>
      <c r="FD181">
        <v>1.3483082531963</v>
      </c>
      <c r="FE181">
        <v>1.2982484629300099</v>
      </c>
      <c r="FG181">
        <v>1</v>
      </c>
    </row>
    <row r="182" spans="3:163" x14ac:dyDescent="0.2">
      <c r="C182" s="1">
        <v>174</v>
      </c>
      <c r="D182">
        <v>0.78464053354104502</v>
      </c>
      <c r="E182">
        <v>0.71463746643966297</v>
      </c>
      <c r="F182">
        <v>0.67935526881814601</v>
      </c>
      <c r="G182">
        <v>0.680904902833676</v>
      </c>
      <c r="H182">
        <v>0.64121117720571297</v>
      </c>
      <c r="I182">
        <v>0.59102695968679497</v>
      </c>
      <c r="J182">
        <v>0.52447286861674502</v>
      </c>
      <c r="K182">
        <v>0.46915284001743901</v>
      </c>
      <c r="L182">
        <v>0.42232376230880198</v>
      </c>
      <c r="M182">
        <v>0.39281705684462997</v>
      </c>
      <c r="N182">
        <v>0.36247944240441698</v>
      </c>
      <c r="O182">
        <v>0.357720626670889</v>
      </c>
      <c r="P182">
        <v>0.35570061959750099</v>
      </c>
      <c r="Q182">
        <v>0.37678738674913098</v>
      </c>
      <c r="R182">
        <v>0.40018609806342298</v>
      </c>
      <c r="S182">
        <v>0.43094795833808702</v>
      </c>
      <c r="T182">
        <v>0.471109901421781</v>
      </c>
      <c r="U182">
        <v>0.49997959141415399</v>
      </c>
      <c r="V182">
        <v>0.51178430344841197</v>
      </c>
      <c r="W182">
        <v>0.53037199103611998</v>
      </c>
      <c r="X182">
        <v>0.55671969125329601</v>
      </c>
      <c r="Y182">
        <v>0.57719747995374304</v>
      </c>
      <c r="Z182">
        <v>0.60422066904893701</v>
      </c>
      <c r="AA182">
        <v>0.65294506520824602</v>
      </c>
      <c r="AB182">
        <v>0.68452996908908603</v>
      </c>
      <c r="AC182">
        <v>0.72070306206428802</v>
      </c>
      <c r="AD182">
        <v>0.75557846448749799</v>
      </c>
      <c r="AE182">
        <v>0.796467923774419</v>
      </c>
      <c r="AF182">
        <v>0.79860478401507395</v>
      </c>
      <c r="AG182">
        <v>0.80455606498585797</v>
      </c>
      <c r="AH182">
        <v>0.78440376206523499</v>
      </c>
      <c r="AI182">
        <v>0.73998330316476002</v>
      </c>
      <c r="AJ182">
        <v>0.69489205474235105</v>
      </c>
      <c r="AK182">
        <v>0.67773515674514195</v>
      </c>
      <c r="AL182">
        <v>0.68038595161570203</v>
      </c>
      <c r="AM182">
        <v>0.68984583232032903</v>
      </c>
      <c r="AN182">
        <v>0.73201673720640803</v>
      </c>
      <c r="AO182">
        <v>0.77725066990759695</v>
      </c>
      <c r="AP182">
        <v>0.81430075344090003</v>
      </c>
      <c r="AQ182">
        <v>0.82934756085941297</v>
      </c>
      <c r="AR182">
        <v>0.82761404507608205</v>
      </c>
      <c r="AS182">
        <v>0.81524491700151303</v>
      </c>
      <c r="AT182">
        <v>0.79013316096500197</v>
      </c>
      <c r="AU182">
        <v>0.77309293850799699</v>
      </c>
      <c r="AV182">
        <v>0.76376582498144896</v>
      </c>
      <c r="AW182">
        <v>0.787974626459643</v>
      </c>
      <c r="AX182">
        <v>0.80051954957389804</v>
      </c>
      <c r="AY182">
        <v>0.824247581246071</v>
      </c>
      <c r="AZ182">
        <v>0.84971120686066703</v>
      </c>
      <c r="BA182">
        <v>0.87718695498964805</v>
      </c>
      <c r="BB182">
        <v>0.88493838120455204</v>
      </c>
      <c r="BC182">
        <v>0.90493859574311397</v>
      </c>
      <c r="BD182">
        <v>0.93215643415995497</v>
      </c>
      <c r="BE182">
        <v>0.95494807592702702</v>
      </c>
      <c r="BF182">
        <v>0.97657622253332199</v>
      </c>
      <c r="BG182">
        <v>1.01332488020595</v>
      </c>
      <c r="BH182">
        <v>1.03148803814805</v>
      </c>
      <c r="BI182">
        <v>1.0502972352136</v>
      </c>
      <c r="BJ182">
        <v>1.0592871565895501</v>
      </c>
      <c r="BK182">
        <v>1.0374627826299301</v>
      </c>
      <c r="BL182">
        <v>1.00362860802655</v>
      </c>
      <c r="BM182">
        <v>0.97198247988307696</v>
      </c>
      <c r="BN182">
        <v>0.94203573053337497</v>
      </c>
      <c r="BO182">
        <v>0.93608865638290195</v>
      </c>
      <c r="BP182">
        <v>0.95709977651072398</v>
      </c>
      <c r="BQ182">
        <v>0.98270232466422702</v>
      </c>
      <c r="BR182">
        <v>1.0147235326703701</v>
      </c>
      <c r="BS182">
        <v>1.0273362878540899</v>
      </c>
      <c r="BT182">
        <v>1.0119740888359301</v>
      </c>
      <c r="BU182">
        <v>1.0211028522624499</v>
      </c>
      <c r="BV182">
        <v>1.0567001995983101</v>
      </c>
      <c r="BW182">
        <v>1.0833587280221799</v>
      </c>
      <c r="BX182">
        <v>1.11631106675702</v>
      </c>
      <c r="BY182">
        <v>1.17653624476346</v>
      </c>
      <c r="BZ182">
        <v>1.2039940394709501</v>
      </c>
      <c r="CA182">
        <v>1.20135099733232</v>
      </c>
      <c r="CB182">
        <v>1.1983060959082199</v>
      </c>
      <c r="CC182">
        <v>1.1966432946168499</v>
      </c>
      <c r="CD182">
        <v>1.18910228527795</v>
      </c>
      <c r="CE182">
        <v>1.18170082686613</v>
      </c>
      <c r="CF182">
        <v>1.1712536402395499</v>
      </c>
      <c r="CG182">
        <v>1.1594443859071</v>
      </c>
      <c r="CH182">
        <v>1.11728579605</v>
      </c>
      <c r="CI182">
        <v>1.1264719840733901</v>
      </c>
      <c r="CJ182">
        <v>1.16315311455005</v>
      </c>
      <c r="CK182">
        <v>1.2164654614956301</v>
      </c>
      <c r="CL182">
        <v>1.3028105728196899</v>
      </c>
      <c r="CM182">
        <v>1.4405978971286499</v>
      </c>
      <c r="CN182">
        <v>1.49041553750742</v>
      </c>
      <c r="CO182">
        <v>1.5066365103980199</v>
      </c>
      <c r="CP182">
        <v>1.4989396736793299</v>
      </c>
      <c r="CQ182">
        <v>1.4485166675851</v>
      </c>
      <c r="CR182">
        <v>1.40433105670144</v>
      </c>
      <c r="CS182">
        <v>1.41228728043495</v>
      </c>
      <c r="CT182">
        <v>1.39715011914909</v>
      </c>
      <c r="CU182">
        <v>1.40153572351402</v>
      </c>
      <c r="CV182">
        <v>1.42065291973111</v>
      </c>
      <c r="CW182">
        <v>1.41541163325752</v>
      </c>
      <c r="CX182">
        <v>1.3598165185087301</v>
      </c>
      <c r="CY182">
        <v>1.32956274984467</v>
      </c>
      <c r="CZ182">
        <v>1.2729438594803499</v>
      </c>
      <c r="DA182">
        <v>1.2589860103712101</v>
      </c>
      <c r="DB182">
        <v>1.1133545689295301</v>
      </c>
      <c r="DC182">
        <v>0.99563326538563701</v>
      </c>
      <c r="DD182">
        <v>0.88762992102536997</v>
      </c>
      <c r="DE182">
        <v>0.78902757398149204</v>
      </c>
      <c r="DF182">
        <v>0.60662394710825196</v>
      </c>
      <c r="DG182">
        <v>0.55792996757579505</v>
      </c>
      <c r="DH182">
        <v>0.51710847874603305</v>
      </c>
      <c r="DI182">
        <v>0.47423677567270001</v>
      </c>
      <c r="DJ182">
        <v>0.45644771242955701</v>
      </c>
      <c r="DK182">
        <v>0.50613520576273496</v>
      </c>
      <c r="DL182">
        <v>0.55442422999846197</v>
      </c>
      <c r="DM182">
        <v>0.58740961450527696</v>
      </c>
      <c r="DN182">
        <v>0.61406147191492499</v>
      </c>
      <c r="DO182">
        <v>0.61806308809882504</v>
      </c>
      <c r="DP182">
        <v>0.60313004186992503</v>
      </c>
      <c r="DQ182">
        <v>0.58432922215204097</v>
      </c>
      <c r="DR182">
        <v>0.57458808268855499</v>
      </c>
      <c r="DS182">
        <v>0.57797852284820594</v>
      </c>
      <c r="DT182">
        <v>0.58775665503013796</v>
      </c>
      <c r="DU182">
        <v>0.594124890665648</v>
      </c>
      <c r="DV182">
        <v>0.60040695685121703</v>
      </c>
      <c r="DW182">
        <v>0.61348677720945699</v>
      </c>
      <c r="DX182">
        <v>0.62016784632048805</v>
      </c>
      <c r="DY182">
        <v>0.62929627937630594</v>
      </c>
      <c r="DZ182">
        <v>0.64734985617275398</v>
      </c>
      <c r="EA182">
        <v>0.66089077236104998</v>
      </c>
      <c r="EB182">
        <v>0.668535649175097</v>
      </c>
      <c r="EC182">
        <v>0.67625139644303101</v>
      </c>
      <c r="ED182">
        <v>0.68281431743646603</v>
      </c>
      <c r="EE182">
        <v>0.68442739592987001</v>
      </c>
      <c r="EF182">
        <v>0.68803105118041996</v>
      </c>
      <c r="EG182">
        <v>0.698435919887057</v>
      </c>
      <c r="EH182">
        <v>0.70905190201954404</v>
      </c>
      <c r="EI182">
        <v>0.71382680878819704</v>
      </c>
      <c r="EJ182">
        <v>0.72887464176313999</v>
      </c>
      <c r="EK182">
        <v>0.74186317075239605</v>
      </c>
      <c r="EL182">
        <v>0.73946540463291</v>
      </c>
      <c r="EM182">
        <v>0.73994512666217205</v>
      </c>
      <c r="EN182">
        <v>0.73619900248398695</v>
      </c>
      <c r="EO182">
        <v>0.73699985127198597</v>
      </c>
      <c r="EP182">
        <v>0.72774147335454697</v>
      </c>
      <c r="EQ182">
        <v>0.72405517108912398</v>
      </c>
      <c r="ER182">
        <v>0.69838654487948504</v>
      </c>
      <c r="ES182">
        <v>0.73393254217855897</v>
      </c>
      <c r="ET182">
        <v>0.74090001828601504</v>
      </c>
      <c r="EU182">
        <v>0.753669503478125</v>
      </c>
      <c r="EV182">
        <v>0.74679743433087398</v>
      </c>
      <c r="EW182">
        <v>0.83174725864892096</v>
      </c>
      <c r="EX182">
        <v>0.89580911229536897</v>
      </c>
      <c r="EY182">
        <v>0.96070671927794304</v>
      </c>
      <c r="EZ182">
        <v>1.0590720290567199</v>
      </c>
      <c r="FA182">
        <v>1.15220021987068</v>
      </c>
      <c r="FB182">
        <v>1.1903272377299701</v>
      </c>
      <c r="FC182">
        <v>1.2059414601001099</v>
      </c>
      <c r="FD182">
        <v>1.23343218667277</v>
      </c>
      <c r="FE182">
        <v>1.2225119605025601</v>
      </c>
      <c r="FG182">
        <v>1</v>
      </c>
    </row>
    <row r="183" spans="3:163" x14ac:dyDescent="0.2">
      <c r="C183" s="1">
        <v>175</v>
      </c>
      <c r="D183">
        <v>0.874632068888896</v>
      </c>
      <c r="E183">
        <v>0.73457912535247805</v>
      </c>
      <c r="F183">
        <v>0.69204888288542898</v>
      </c>
      <c r="G183">
        <v>0.70952841706032899</v>
      </c>
      <c r="H183">
        <v>0.67930810582374201</v>
      </c>
      <c r="I183">
        <v>0.63340052275784398</v>
      </c>
      <c r="J183">
        <v>0.62208585906883496</v>
      </c>
      <c r="K183">
        <v>0.615294526669796</v>
      </c>
      <c r="L183">
        <v>0.60042175728423597</v>
      </c>
      <c r="M183">
        <v>0.57830631953882194</v>
      </c>
      <c r="N183">
        <v>0.56872644549011897</v>
      </c>
      <c r="O183">
        <v>0.55842171306974597</v>
      </c>
      <c r="P183">
        <v>0.56079419132310404</v>
      </c>
      <c r="Q183">
        <v>0.56059992583537299</v>
      </c>
      <c r="R183">
        <v>0.57380120055838801</v>
      </c>
      <c r="S183">
        <v>0.58209440687761704</v>
      </c>
      <c r="T183">
        <v>0.58910890950568395</v>
      </c>
      <c r="U183">
        <v>0.58523023234667204</v>
      </c>
      <c r="V183">
        <v>0.59394472888823402</v>
      </c>
      <c r="W183">
        <v>0.59247423850526004</v>
      </c>
      <c r="X183">
        <v>0.60427114066125298</v>
      </c>
      <c r="Y183">
        <v>0.61551422536950895</v>
      </c>
      <c r="Z183">
        <v>0.61597087176649501</v>
      </c>
      <c r="AA183">
        <v>0.60914653724922896</v>
      </c>
      <c r="AB183">
        <v>0.61409217794226401</v>
      </c>
      <c r="AC183">
        <v>0.610143001449587</v>
      </c>
      <c r="AD183">
        <v>0.60867977216873503</v>
      </c>
      <c r="AE183">
        <v>0.62059401488010402</v>
      </c>
      <c r="AF183">
        <v>0.641339002135353</v>
      </c>
      <c r="AG183">
        <v>0.66875041049213702</v>
      </c>
      <c r="AH183">
        <v>0.70411301581186903</v>
      </c>
      <c r="AI183">
        <v>0.72536975794532199</v>
      </c>
      <c r="AJ183">
        <v>0.74376277779382205</v>
      </c>
      <c r="AK183">
        <v>0.75052472082080601</v>
      </c>
      <c r="AL183">
        <v>0.75202797692760204</v>
      </c>
      <c r="AM183">
        <v>0.74646225206411099</v>
      </c>
      <c r="AN183">
        <v>0.76041824712224104</v>
      </c>
      <c r="AO183">
        <v>0.77735815951876797</v>
      </c>
      <c r="AP183">
        <v>0.77309558189937699</v>
      </c>
      <c r="AQ183">
        <v>0.76047703646749498</v>
      </c>
      <c r="AR183">
        <v>0.76998094963754504</v>
      </c>
      <c r="AS183">
        <v>0.78592367621069503</v>
      </c>
      <c r="AT183">
        <v>0.78548925579556494</v>
      </c>
      <c r="AU183">
        <v>0.81592975541767498</v>
      </c>
      <c r="AV183">
        <v>0.84553233400155803</v>
      </c>
      <c r="AW183">
        <v>0.84620555875916403</v>
      </c>
      <c r="AX183">
        <v>0.86110669567779097</v>
      </c>
      <c r="AY183">
        <v>0.88187888373053802</v>
      </c>
      <c r="AZ183">
        <v>0.90676325251050804</v>
      </c>
      <c r="BA183">
        <v>0.95780768241182102</v>
      </c>
      <c r="BB183">
        <v>1.0196028518333</v>
      </c>
      <c r="BC183">
        <v>1.0581554384741101</v>
      </c>
      <c r="BD183">
        <v>1.1298700474935199</v>
      </c>
      <c r="BE183">
        <v>1.19284348980331</v>
      </c>
      <c r="BF183">
        <v>1.2085095266681201</v>
      </c>
      <c r="BG183">
        <v>1.2350341047587901</v>
      </c>
      <c r="BH183">
        <v>1.2596728024847801</v>
      </c>
      <c r="BI183">
        <v>1.2507065260235599</v>
      </c>
      <c r="BJ183">
        <v>1.2165450381764</v>
      </c>
      <c r="BK183">
        <v>1.1948381703111299</v>
      </c>
      <c r="BL183">
        <v>1.1561840615218899</v>
      </c>
      <c r="BM183">
        <v>1.11544478073043</v>
      </c>
      <c r="BN183">
        <v>1.06368095543049</v>
      </c>
      <c r="BO183">
        <v>1.0314168710376299</v>
      </c>
      <c r="BP183">
        <v>1.01019482459819</v>
      </c>
      <c r="BQ183">
        <v>0.98990934855644597</v>
      </c>
      <c r="BR183">
        <v>0.96828793428395998</v>
      </c>
      <c r="BS183">
        <v>0.97370225015010503</v>
      </c>
      <c r="BT183">
        <v>0.99235277932622501</v>
      </c>
      <c r="BU183">
        <v>1.0086819016322599</v>
      </c>
      <c r="BV183">
        <v>1.0234603274462599</v>
      </c>
      <c r="BW183">
        <v>1.0291204536738801</v>
      </c>
      <c r="BX183">
        <v>1.02915332679964</v>
      </c>
      <c r="BY183">
        <v>1.0203671959935801</v>
      </c>
      <c r="BZ183">
        <v>1.0171009033101699</v>
      </c>
      <c r="CA183">
        <v>1.04977457864398</v>
      </c>
      <c r="CB183">
        <v>1.10669628742881</v>
      </c>
      <c r="CC183">
        <v>1.1483156464687001</v>
      </c>
      <c r="CD183">
        <v>1.2152260412026501</v>
      </c>
      <c r="CE183">
        <v>1.27057764201711</v>
      </c>
      <c r="CF183">
        <v>1.2779865251907201</v>
      </c>
      <c r="CG183">
        <v>1.2748739000464799</v>
      </c>
      <c r="CH183">
        <v>1.30738125805581</v>
      </c>
      <c r="CI183">
        <v>1.3127555873971399</v>
      </c>
      <c r="CJ183">
        <v>1.34660598256542</v>
      </c>
      <c r="CK183">
        <v>1.4060062214972699</v>
      </c>
      <c r="CL183">
        <v>1.44556306290889</v>
      </c>
      <c r="CM183">
        <v>1.4642531970947399</v>
      </c>
      <c r="CN183">
        <v>1.4738323864767899</v>
      </c>
      <c r="CO183">
        <v>1.47378943526121</v>
      </c>
      <c r="CP183">
        <v>1.4502792153231201</v>
      </c>
      <c r="CQ183">
        <v>1.44054380480121</v>
      </c>
      <c r="CR183">
        <v>1.42799586114483</v>
      </c>
      <c r="CS183">
        <v>1.4338873936153</v>
      </c>
      <c r="CT183">
        <v>1.43418074842974</v>
      </c>
      <c r="CU183">
        <v>1.4563042625195499</v>
      </c>
      <c r="CV183">
        <v>1.49307196131264</v>
      </c>
      <c r="CW183">
        <v>1.5262783630882399</v>
      </c>
      <c r="CX183">
        <v>1.5302985218159699</v>
      </c>
      <c r="CY183">
        <v>1.5248837760793601</v>
      </c>
      <c r="CZ183">
        <v>1.4874666597783399</v>
      </c>
      <c r="DA183">
        <v>1.43315268457414</v>
      </c>
      <c r="DB183">
        <v>1.35097917822811</v>
      </c>
      <c r="DC183">
        <v>1.2610540069565701</v>
      </c>
      <c r="DD183">
        <v>1.1763990161458999</v>
      </c>
      <c r="DE183">
        <v>1.1469486111838001</v>
      </c>
      <c r="DF183">
        <v>1.1235420476969999</v>
      </c>
      <c r="DG183">
        <v>1.14876749545029</v>
      </c>
      <c r="DH183">
        <v>1.19049325219358</v>
      </c>
      <c r="DI183">
        <v>1.2593128471266</v>
      </c>
      <c r="DJ183">
        <v>1.30966407463287</v>
      </c>
      <c r="DK183">
        <v>1.3391335492938301</v>
      </c>
      <c r="DL183">
        <v>1.35238298678431</v>
      </c>
      <c r="DM183">
        <v>1.3802407128880501</v>
      </c>
      <c r="DN183">
        <v>1.3683960622870199</v>
      </c>
      <c r="DO183">
        <v>1.3255259555674299</v>
      </c>
      <c r="DP183">
        <v>1.1916919827607</v>
      </c>
      <c r="DQ183">
        <v>1.01115318296107</v>
      </c>
      <c r="DR183">
        <v>0.84001176108373798</v>
      </c>
      <c r="DS183">
        <v>0.68120743769342895</v>
      </c>
      <c r="DT183">
        <v>0.50630972911843397</v>
      </c>
      <c r="DU183">
        <v>0.46274243723470998</v>
      </c>
      <c r="DV183">
        <v>0.47359515343057201</v>
      </c>
      <c r="DW183">
        <v>0.462289467177249</v>
      </c>
      <c r="DX183">
        <v>0.46060883289010102</v>
      </c>
      <c r="DY183">
        <v>0.47802354002650499</v>
      </c>
      <c r="DZ183">
        <v>0.46763608662144701</v>
      </c>
      <c r="EA183">
        <v>0.44314931668280999</v>
      </c>
      <c r="EB183">
        <v>0.42429164465486002</v>
      </c>
      <c r="EC183">
        <v>0.39474197440720499</v>
      </c>
      <c r="ED183">
        <v>0.37796067067193601</v>
      </c>
      <c r="EE183">
        <v>0.366641259625829</v>
      </c>
      <c r="EF183">
        <v>0.370060580096853</v>
      </c>
      <c r="EG183">
        <v>0.38026337716458197</v>
      </c>
      <c r="EH183">
        <v>0.395605631204417</v>
      </c>
      <c r="EI183">
        <v>0.415990850859985</v>
      </c>
      <c r="EJ183">
        <v>0.43997255260255602</v>
      </c>
      <c r="EK183">
        <v>0.45767184561886798</v>
      </c>
      <c r="EL183">
        <v>0.46912472202181399</v>
      </c>
      <c r="EM183">
        <v>0.47926119150900998</v>
      </c>
      <c r="EN183">
        <v>0.49668908240541498</v>
      </c>
      <c r="EO183">
        <v>0.51698445653889502</v>
      </c>
      <c r="EP183">
        <v>0.52678364855593796</v>
      </c>
      <c r="EQ183">
        <v>0.54139118177662404</v>
      </c>
      <c r="ER183">
        <v>0.55797399362385602</v>
      </c>
      <c r="ES183">
        <v>0.56901131907922897</v>
      </c>
      <c r="ET183">
        <v>0.57579702269129096</v>
      </c>
      <c r="EU183">
        <v>0.59427913985381298</v>
      </c>
      <c r="EV183">
        <v>0.60572261992842902</v>
      </c>
      <c r="EW183">
        <v>0.61411161822327298</v>
      </c>
      <c r="EX183">
        <v>0.62395944620459698</v>
      </c>
      <c r="EY183">
        <v>0.62801205698374396</v>
      </c>
      <c r="EZ183">
        <v>0.61631077481486796</v>
      </c>
      <c r="FA183">
        <v>0.62052482017392596</v>
      </c>
      <c r="FB183">
        <v>0.61200777675271401</v>
      </c>
      <c r="FC183">
        <v>0.61724577095571198</v>
      </c>
      <c r="FD183">
        <v>0.64365855174860698</v>
      </c>
      <c r="FE183">
        <v>0.67369957874605502</v>
      </c>
      <c r="FG183">
        <v>1</v>
      </c>
    </row>
    <row r="184" spans="3:163" x14ac:dyDescent="0.2">
      <c r="C184" s="1">
        <v>176</v>
      </c>
      <c r="D184">
        <v>1.22358219115773</v>
      </c>
      <c r="E184">
        <v>1.19533776032692</v>
      </c>
      <c r="F184">
        <v>1.1832551968061999</v>
      </c>
      <c r="G184">
        <v>1.1972058329444999</v>
      </c>
      <c r="H184">
        <v>1.2491207300751099</v>
      </c>
      <c r="I184">
        <v>1.31549000564958</v>
      </c>
      <c r="J184">
        <v>1.34859095942756</v>
      </c>
      <c r="K184">
        <v>1.38604799468387</v>
      </c>
      <c r="L184">
        <v>1.33370477099867</v>
      </c>
      <c r="M184">
        <v>1.17580330997176</v>
      </c>
      <c r="N184">
        <v>1.03031521835155</v>
      </c>
      <c r="O184">
        <v>0.92226354595613103</v>
      </c>
      <c r="P184">
        <v>0.78605814945243602</v>
      </c>
      <c r="Q184">
        <v>0.70619496737773602</v>
      </c>
      <c r="R184">
        <v>0.718583847245574</v>
      </c>
      <c r="S184">
        <v>0.70642526810457396</v>
      </c>
      <c r="T184">
        <v>0.68893319188844004</v>
      </c>
      <c r="U184">
        <v>0.67968988473598702</v>
      </c>
      <c r="V184">
        <v>0.63996981358011196</v>
      </c>
      <c r="W184">
        <v>0.58979274072172305</v>
      </c>
      <c r="X184">
        <v>0.55432693068165095</v>
      </c>
      <c r="Y184">
        <v>0.50158357035366397</v>
      </c>
      <c r="Z184">
        <v>0.45732931225817097</v>
      </c>
      <c r="AA184">
        <v>0.43500022940470401</v>
      </c>
      <c r="AB184">
        <v>0.43620398151162199</v>
      </c>
      <c r="AC184">
        <v>0.43149920139940201</v>
      </c>
      <c r="AD184">
        <v>0.44932526361019598</v>
      </c>
      <c r="AE184">
        <v>0.46990049781654403</v>
      </c>
      <c r="AF184">
        <v>0.49743974510854599</v>
      </c>
      <c r="AG184">
        <v>0.53018688513822498</v>
      </c>
      <c r="AH184">
        <v>0.55915467892418702</v>
      </c>
      <c r="AI184">
        <v>0.59267955206630196</v>
      </c>
      <c r="AJ184">
        <v>0.62387903319182203</v>
      </c>
      <c r="AK184">
        <v>0.65267316486643701</v>
      </c>
      <c r="AL184">
        <v>0.68754966385971605</v>
      </c>
      <c r="AM184">
        <v>0.70920760368552305</v>
      </c>
      <c r="AN184">
        <v>0.73111142921968197</v>
      </c>
      <c r="AO184">
        <v>0.753968003439485</v>
      </c>
      <c r="AP184">
        <v>0.76899035329665499</v>
      </c>
      <c r="AQ184">
        <v>0.77110552014704403</v>
      </c>
      <c r="AR184">
        <v>0.781476892709141</v>
      </c>
      <c r="AS184">
        <v>0.78079721950669601</v>
      </c>
      <c r="AT184">
        <v>0.78359344711644097</v>
      </c>
      <c r="AU184">
        <v>0.79213938613095802</v>
      </c>
      <c r="AV184">
        <v>0.79479116359556901</v>
      </c>
      <c r="AW184">
        <v>0.80193694702166995</v>
      </c>
      <c r="AX184">
        <v>0.81312601913550597</v>
      </c>
      <c r="AY184">
        <v>0.82143473279802404</v>
      </c>
      <c r="AZ184">
        <v>0.82565775317593604</v>
      </c>
      <c r="BA184">
        <v>0.84187947417193898</v>
      </c>
      <c r="BB184">
        <v>0.863202045177627</v>
      </c>
      <c r="BC184">
        <v>0.88446347897675903</v>
      </c>
      <c r="BD184">
        <v>0.90085016518377004</v>
      </c>
      <c r="BE184">
        <v>0.91360494991252095</v>
      </c>
      <c r="BF184">
        <v>0.91779543572613498</v>
      </c>
      <c r="BG184">
        <v>0.90158763341062698</v>
      </c>
      <c r="BH184">
        <v>0.87171078692854198</v>
      </c>
      <c r="BI184">
        <v>0.85751532575332701</v>
      </c>
      <c r="BJ184">
        <v>0.85120728702628601</v>
      </c>
      <c r="BK184">
        <v>0.84536657250061997</v>
      </c>
      <c r="BL184">
        <v>0.84347647484019395</v>
      </c>
      <c r="BM184">
        <v>0.864632806402439</v>
      </c>
      <c r="BN184">
        <v>0.85613741928904896</v>
      </c>
      <c r="BO184">
        <v>0.85913768559245396</v>
      </c>
      <c r="BP184">
        <v>0.85689665116293701</v>
      </c>
      <c r="BQ184">
        <v>0.84125844969892705</v>
      </c>
      <c r="BR184">
        <v>0.83135072803958998</v>
      </c>
      <c r="BS184">
        <v>0.83157405525254202</v>
      </c>
      <c r="BT184">
        <v>0.82462032560697995</v>
      </c>
      <c r="BU184">
        <v>0.80514205471788802</v>
      </c>
      <c r="BV184">
        <v>0.82541243735768</v>
      </c>
      <c r="BW184">
        <v>0.82471882800764296</v>
      </c>
      <c r="BX184">
        <v>0.828387906132664</v>
      </c>
      <c r="BY184">
        <v>0.83337694538951601</v>
      </c>
      <c r="BZ184">
        <v>0.90743973328358096</v>
      </c>
      <c r="CA184">
        <v>1.01896721694991</v>
      </c>
      <c r="CB184">
        <v>1.0462221821714399</v>
      </c>
      <c r="CC184">
        <v>1.0984386152374901</v>
      </c>
      <c r="CD184">
        <v>1.1039679477881801</v>
      </c>
      <c r="CE184">
        <v>1.07112535495321</v>
      </c>
      <c r="CF184">
        <v>0.976625706930208</v>
      </c>
      <c r="CG184">
        <v>0.98521865361681404</v>
      </c>
      <c r="CH184">
        <v>0.98191889929635501</v>
      </c>
      <c r="CI184">
        <v>1.0156203611716199</v>
      </c>
      <c r="CJ184">
        <v>1.0313082718109501</v>
      </c>
      <c r="CK184">
        <v>1.04373292350994</v>
      </c>
      <c r="CL184">
        <v>1.04694534390585</v>
      </c>
      <c r="CM184">
        <v>1.0447912034046201</v>
      </c>
      <c r="CN184">
        <v>1.0563500500087999</v>
      </c>
      <c r="CO184">
        <v>1.08128648620276</v>
      </c>
      <c r="CP184">
        <v>1.09955602358487</v>
      </c>
      <c r="CQ184">
        <v>1.12860420255533</v>
      </c>
      <c r="CR184">
        <v>1.1547110042586199</v>
      </c>
      <c r="CS184">
        <v>1.17498678906094</v>
      </c>
      <c r="CT184">
        <v>1.18716425442702</v>
      </c>
      <c r="CU184">
        <v>1.2208293391173499</v>
      </c>
      <c r="CV184">
        <v>1.23690972855513</v>
      </c>
      <c r="CW184">
        <v>1.24995674864815</v>
      </c>
      <c r="CX184">
        <v>1.27378049125047</v>
      </c>
      <c r="CY184">
        <v>1.28276453997119</v>
      </c>
      <c r="CZ184">
        <v>1.28577407753993</v>
      </c>
      <c r="DA184">
        <v>1.3125723609025299</v>
      </c>
      <c r="DB184">
        <v>1.3456155015903899</v>
      </c>
      <c r="DC184">
        <v>1.3520901087670101</v>
      </c>
      <c r="DD184">
        <v>1.36731618871558</v>
      </c>
      <c r="DE184">
        <v>1.3658303149992901</v>
      </c>
      <c r="DF184">
        <v>1.35264538597419</v>
      </c>
      <c r="DG184">
        <v>1.33892023655933</v>
      </c>
      <c r="DH184">
        <v>1.31914380131928</v>
      </c>
      <c r="DI184">
        <v>1.2872541478527899</v>
      </c>
      <c r="DJ184">
        <v>1.2444218413497401</v>
      </c>
      <c r="DK184">
        <v>1.19937163744756</v>
      </c>
      <c r="DL184">
        <v>1.18913383188382</v>
      </c>
      <c r="DM184">
        <v>1.19242891141524</v>
      </c>
      <c r="DN184">
        <v>1.21069704307492</v>
      </c>
      <c r="DO184">
        <v>1.2298404256061399</v>
      </c>
      <c r="DP184">
        <v>1.2650049099320499</v>
      </c>
      <c r="DQ184">
        <v>1.2591640089295399</v>
      </c>
      <c r="DR184">
        <v>1.2526274701426501</v>
      </c>
      <c r="DS184">
        <v>1.2367750809809499</v>
      </c>
      <c r="DT184">
        <v>1.2773683978473001</v>
      </c>
      <c r="DU184">
        <v>1.27633373357164</v>
      </c>
      <c r="DV184">
        <v>1.28159395637041</v>
      </c>
      <c r="DW184">
        <v>1.3096782373115801</v>
      </c>
      <c r="DX184">
        <v>1.33926082444181</v>
      </c>
      <c r="DY184">
        <v>1.33635621052244</v>
      </c>
      <c r="DZ184">
        <v>1.3286444965954201</v>
      </c>
      <c r="EA184">
        <v>1.35724382180082</v>
      </c>
      <c r="EB184">
        <v>1.4226859504834599</v>
      </c>
      <c r="EC184">
        <v>1.43846339128611</v>
      </c>
      <c r="ED184">
        <v>1.47425418387145</v>
      </c>
      <c r="EE184">
        <v>1.4980009772318601</v>
      </c>
      <c r="EF184">
        <v>1.4118563244231701</v>
      </c>
      <c r="EG184">
        <v>1.18084657824689</v>
      </c>
      <c r="EH184">
        <v>1.03603247247313</v>
      </c>
      <c r="EI184">
        <v>0.81582576813753005</v>
      </c>
      <c r="EJ184">
        <v>0.66745566465579997</v>
      </c>
      <c r="EK184">
        <v>0.56948476951577298</v>
      </c>
      <c r="EL184">
        <v>0.57885452145816396</v>
      </c>
      <c r="EM184">
        <v>0.53347041305518605</v>
      </c>
      <c r="EN184">
        <v>0.53356269106524601</v>
      </c>
      <c r="EO184">
        <v>0.50701566361903205</v>
      </c>
      <c r="EP184">
        <v>0.490035491208406</v>
      </c>
      <c r="EQ184">
        <v>0.45022718757181801</v>
      </c>
      <c r="ER184">
        <v>0.43849533885123698</v>
      </c>
      <c r="ES184">
        <v>0.43437650078460399</v>
      </c>
      <c r="ET184">
        <v>0.42467635473590298</v>
      </c>
      <c r="EU184">
        <v>0.41714461557158999</v>
      </c>
      <c r="EV184">
        <v>0.41457164471528701</v>
      </c>
      <c r="EW184">
        <v>0.40651793909895101</v>
      </c>
      <c r="EX184">
        <v>0.399523306810043</v>
      </c>
      <c r="EY184">
        <v>0.38767706053210299</v>
      </c>
      <c r="EZ184">
        <v>0.38758766839610498</v>
      </c>
      <c r="FA184">
        <v>0.39872649151134598</v>
      </c>
      <c r="FB184">
        <v>0.41356710416105502</v>
      </c>
      <c r="FC184">
        <v>0.428509496460798</v>
      </c>
      <c r="FD184">
        <v>0.44638240112002397</v>
      </c>
      <c r="FE184">
        <v>0.46386877381062602</v>
      </c>
      <c r="FG184">
        <v>1</v>
      </c>
    </row>
    <row r="185" spans="3:163" x14ac:dyDescent="0.2">
      <c r="C185" s="1">
        <v>177</v>
      </c>
      <c r="D185">
        <v>1.4849767793292099</v>
      </c>
      <c r="E185">
        <v>1.4514658075937601</v>
      </c>
      <c r="F185">
        <v>1.4315182164440701</v>
      </c>
      <c r="G185">
        <v>1.4089951118236601</v>
      </c>
      <c r="H185">
        <v>1.39625066573671</v>
      </c>
      <c r="I185">
        <v>1.39098278283988</v>
      </c>
      <c r="J185">
        <v>1.3536686038635899</v>
      </c>
      <c r="K185">
        <v>1.3459985612441301</v>
      </c>
      <c r="L185">
        <v>1.3501621403066599</v>
      </c>
      <c r="M185">
        <v>1.19829776113315</v>
      </c>
      <c r="N185">
        <v>1.0959438273261699</v>
      </c>
      <c r="O185">
        <v>1.0125078759834001</v>
      </c>
      <c r="P185">
        <v>0.89709580852638804</v>
      </c>
      <c r="Q185">
        <v>0.78320097353088003</v>
      </c>
      <c r="R185">
        <v>0.82347414456633705</v>
      </c>
      <c r="S185">
        <v>0.80652101476688398</v>
      </c>
      <c r="T185">
        <v>0.78503106178160897</v>
      </c>
      <c r="U185">
        <v>0.74936202609034996</v>
      </c>
      <c r="V185">
        <v>0.70446160253763701</v>
      </c>
      <c r="W185">
        <v>0.64246424546111802</v>
      </c>
      <c r="X185">
        <v>0.59772215144831897</v>
      </c>
      <c r="Y185">
        <v>0.55161833470294697</v>
      </c>
      <c r="Z185">
        <v>0.50410968995513605</v>
      </c>
      <c r="AA185">
        <v>0.45564106497459</v>
      </c>
      <c r="AB185">
        <v>0.41702985129501102</v>
      </c>
      <c r="AC185">
        <v>0.39219710855965301</v>
      </c>
      <c r="AD185">
        <v>0.36338031614485899</v>
      </c>
      <c r="AE185">
        <v>0.34416487469388501</v>
      </c>
      <c r="AF185">
        <v>0.32980305289515899</v>
      </c>
      <c r="AG185">
        <v>0.33034540354550801</v>
      </c>
      <c r="AH185">
        <v>0.324142280377758</v>
      </c>
      <c r="AI185">
        <v>0.326905515240203</v>
      </c>
      <c r="AJ185">
        <v>0.33418852306275498</v>
      </c>
      <c r="AK185">
        <v>0.34568807570499799</v>
      </c>
      <c r="AL185">
        <v>0.350187456273164</v>
      </c>
      <c r="AM185">
        <v>0.35565525139389798</v>
      </c>
      <c r="AN185">
        <v>0.35804371803577301</v>
      </c>
      <c r="AO185">
        <v>0.35688841175316799</v>
      </c>
      <c r="AP185">
        <v>0.35182225860909</v>
      </c>
      <c r="AQ185">
        <v>0.35069883859045198</v>
      </c>
      <c r="AR185">
        <v>0.352712588213975</v>
      </c>
      <c r="AS185">
        <v>0.35356243090029399</v>
      </c>
      <c r="AT185">
        <v>0.35388039537062999</v>
      </c>
      <c r="AU185">
        <v>0.357793731134673</v>
      </c>
      <c r="AV185">
        <v>0.359439849773797</v>
      </c>
      <c r="AW185">
        <v>0.361135365605873</v>
      </c>
      <c r="AX185">
        <v>0.37178948026949798</v>
      </c>
      <c r="AY185">
        <v>0.38468759974931299</v>
      </c>
      <c r="AZ185">
        <v>0.39993879516237102</v>
      </c>
      <c r="BA185">
        <v>0.42101177355477398</v>
      </c>
      <c r="BB185">
        <v>0.448218103558224</v>
      </c>
      <c r="BC185">
        <v>0.471804779952117</v>
      </c>
      <c r="BD185">
        <v>0.49736676219924197</v>
      </c>
      <c r="BE185">
        <v>0.53624457371708201</v>
      </c>
      <c r="BF185">
        <v>0.57949293116949996</v>
      </c>
      <c r="BG185">
        <v>0.622261193673873</v>
      </c>
      <c r="BH185">
        <v>0.67423346496260395</v>
      </c>
      <c r="BI185">
        <v>0.724691866940673</v>
      </c>
      <c r="BJ185">
        <v>0.74654160268335201</v>
      </c>
      <c r="BK185">
        <v>0.75697108614642605</v>
      </c>
      <c r="BL185">
        <v>0.76353958861732696</v>
      </c>
      <c r="BM185">
        <v>0.75719880290715202</v>
      </c>
      <c r="BN185">
        <v>0.74867801839242198</v>
      </c>
      <c r="BO185">
        <v>0.75536580905080097</v>
      </c>
      <c r="BP185">
        <v>0.77068449367561997</v>
      </c>
      <c r="BQ185">
        <v>0.79349831859304298</v>
      </c>
      <c r="BR185">
        <v>0.82542108077450405</v>
      </c>
      <c r="BS185">
        <v>0.85971400283001498</v>
      </c>
      <c r="BT185">
        <v>0.88946678979610105</v>
      </c>
      <c r="BU185">
        <v>0.906141808364336</v>
      </c>
      <c r="BV185">
        <v>0.90696123512136595</v>
      </c>
      <c r="BW185">
        <v>0.89412828016576595</v>
      </c>
      <c r="BX185">
        <v>0.87534569868189005</v>
      </c>
      <c r="BY185">
        <v>0.84845114107495601</v>
      </c>
      <c r="BZ185">
        <v>0.83868762283133702</v>
      </c>
      <c r="CA185">
        <v>0.83991050085077801</v>
      </c>
      <c r="CB185">
        <v>0.84277054829497</v>
      </c>
      <c r="CC185">
        <v>0.85342961724484301</v>
      </c>
      <c r="CD185">
        <v>0.87427736798954503</v>
      </c>
      <c r="CE185">
        <v>0.89386406379904504</v>
      </c>
      <c r="CF185">
        <v>0.90389899425725295</v>
      </c>
      <c r="CG185">
        <v>0.91800331395270596</v>
      </c>
      <c r="CH185">
        <v>0.92912940582450598</v>
      </c>
      <c r="CI185">
        <v>0.93842935075599399</v>
      </c>
      <c r="CJ185">
        <v>0.93726992454759495</v>
      </c>
      <c r="CK185">
        <v>0.94292497125097996</v>
      </c>
      <c r="CL185">
        <v>0.94082054187751796</v>
      </c>
      <c r="CM185">
        <v>0.93977759540602801</v>
      </c>
      <c r="CN185">
        <v>0.94329328834741699</v>
      </c>
      <c r="CO185">
        <v>0.95560113953377102</v>
      </c>
      <c r="CP185">
        <v>0.96823282831496704</v>
      </c>
      <c r="CQ185">
        <v>0.98180666813163697</v>
      </c>
      <c r="CR185">
        <v>0.97203579312739397</v>
      </c>
      <c r="CS185">
        <v>0.96090997446035598</v>
      </c>
      <c r="CT185">
        <v>0.93932464391329895</v>
      </c>
      <c r="CU185">
        <v>0.92518619959058801</v>
      </c>
      <c r="CV185">
        <v>0.929215090290618</v>
      </c>
      <c r="CW185">
        <v>0.95927198508686295</v>
      </c>
      <c r="CX185">
        <v>0.97956146890601503</v>
      </c>
      <c r="CY185">
        <v>1.0088047855298099</v>
      </c>
      <c r="CZ185">
        <v>1.0305791205872901</v>
      </c>
      <c r="DA185">
        <v>1.0449231199831801</v>
      </c>
      <c r="DB185">
        <v>1.04241745116299</v>
      </c>
      <c r="DC185">
        <v>1.04702657952162</v>
      </c>
      <c r="DD185">
        <v>1.03963538450882</v>
      </c>
      <c r="DE185">
        <v>1.03691258277981</v>
      </c>
      <c r="DF185">
        <v>1.01597648239662</v>
      </c>
      <c r="DG185">
        <v>1.0275297994860499</v>
      </c>
      <c r="DH185">
        <v>1.0475445919326001</v>
      </c>
      <c r="DI185">
        <v>1.0711941469912201</v>
      </c>
      <c r="DJ185">
        <v>1.07852704878535</v>
      </c>
      <c r="DK185">
        <v>1.0983425113305101</v>
      </c>
      <c r="DL185">
        <v>1.09020749331455</v>
      </c>
      <c r="DM185">
        <v>1.0798025422983699</v>
      </c>
      <c r="DN185">
        <v>1.0687919047835199</v>
      </c>
      <c r="DO185">
        <v>1.06277746995816</v>
      </c>
      <c r="DP185">
        <v>1.0451341754555501</v>
      </c>
      <c r="DQ185">
        <v>1.00692794808333</v>
      </c>
      <c r="DR185">
        <v>0.96183408637324896</v>
      </c>
      <c r="DS185">
        <v>0.93982258665360596</v>
      </c>
      <c r="DT185">
        <v>0.92634273723521898</v>
      </c>
      <c r="DU185">
        <v>0.92052217377476597</v>
      </c>
      <c r="DV185">
        <v>0.94603401009038102</v>
      </c>
      <c r="DW185">
        <v>0.98087361383249005</v>
      </c>
      <c r="DX185">
        <v>1.0040229220146999</v>
      </c>
      <c r="DY185">
        <v>1.0349136569564299</v>
      </c>
      <c r="DZ185">
        <v>1.06818666221698</v>
      </c>
      <c r="EA185">
        <v>1.0822105199382299</v>
      </c>
      <c r="EB185">
        <v>1.1016958746579899</v>
      </c>
      <c r="EC185">
        <v>1.1195218436115</v>
      </c>
      <c r="ED185">
        <v>1.13154822866953</v>
      </c>
      <c r="EE185">
        <v>1.15696636018945</v>
      </c>
      <c r="EF185">
        <v>1.2004538113509</v>
      </c>
      <c r="EG185">
        <v>1.2429783090486199</v>
      </c>
      <c r="EH185">
        <v>1.2885435555001801</v>
      </c>
      <c r="EI185">
        <v>1.33871690430385</v>
      </c>
      <c r="EJ185">
        <v>1.3819762499813499</v>
      </c>
      <c r="EK185">
        <v>1.4188024616008399</v>
      </c>
      <c r="EL185">
        <v>1.42649252390829</v>
      </c>
      <c r="EM185">
        <v>1.4328362587071299</v>
      </c>
      <c r="EN185">
        <v>1.42367938091931</v>
      </c>
      <c r="EO185">
        <v>1.3859502168417901</v>
      </c>
      <c r="EP185">
        <v>1.3659175545373401</v>
      </c>
      <c r="EQ185">
        <v>1.3578980279892801</v>
      </c>
      <c r="ER185">
        <v>1.3481652239808899</v>
      </c>
      <c r="ES185">
        <v>1.3350465131915401</v>
      </c>
      <c r="ET185">
        <v>1.34466079084816</v>
      </c>
      <c r="EU185">
        <v>1.35749148575748</v>
      </c>
      <c r="EV185">
        <v>1.3644185722797699</v>
      </c>
      <c r="EW185">
        <v>1.3308706716144301</v>
      </c>
      <c r="EX185">
        <v>1.3133302617896001</v>
      </c>
      <c r="EY185">
        <v>1.29160892207089</v>
      </c>
      <c r="EZ185">
        <v>1.1791322693609101</v>
      </c>
      <c r="FA185">
        <v>1.05310379565307</v>
      </c>
      <c r="FB185">
        <v>0.96468926052005599</v>
      </c>
      <c r="FC185">
        <v>0.86084754304905997</v>
      </c>
      <c r="FD185">
        <v>0.76936643339261701</v>
      </c>
      <c r="FE185">
        <v>0.75593048981688704</v>
      </c>
      <c r="FG185">
        <v>1</v>
      </c>
    </row>
    <row r="186" spans="3:163" x14ac:dyDescent="0.2">
      <c r="C186" s="1">
        <v>178</v>
      </c>
      <c r="D186">
        <v>1.14459880512747</v>
      </c>
      <c r="E186">
        <v>1.2077800791203399</v>
      </c>
      <c r="F186">
        <v>1.2819803986918901</v>
      </c>
      <c r="G186">
        <v>1.33909905443071</v>
      </c>
      <c r="H186">
        <v>1.39536826377004</v>
      </c>
      <c r="I186">
        <v>1.41146930064534</v>
      </c>
      <c r="J186">
        <v>1.39222814726411</v>
      </c>
      <c r="K186">
        <v>1.3301589447353801</v>
      </c>
      <c r="L186">
        <v>1.2904422301921801</v>
      </c>
      <c r="M186">
        <v>1.2412855909640199</v>
      </c>
      <c r="N186">
        <v>1.21171767733971</v>
      </c>
      <c r="O186">
        <v>1.1830938903382699</v>
      </c>
      <c r="P186">
        <v>1.20513733342656</v>
      </c>
      <c r="Q186">
        <v>1.2025551254050599</v>
      </c>
      <c r="R186">
        <v>1.1693834519656201</v>
      </c>
      <c r="S186">
        <v>1.15816899254037</v>
      </c>
      <c r="T186">
        <v>1.1708527158142601</v>
      </c>
      <c r="U186">
        <v>1.1760750093679</v>
      </c>
      <c r="V186">
        <v>1.2429906510666999</v>
      </c>
      <c r="W186">
        <v>1.35857257904284</v>
      </c>
      <c r="X186">
        <v>1.3777430306830101</v>
      </c>
      <c r="Y186">
        <v>1.36960421585513</v>
      </c>
      <c r="Z186">
        <v>1.38274377496867</v>
      </c>
      <c r="AA186">
        <v>1.2935132279180199</v>
      </c>
      <c r="AB186">
        <v>1.07789568884111</v>
      </c>
      <c r="AC186">
        <v>0.95328261787020296</v>
      </c>
      <c r="AD186">
        <v>0.84293679866682503</v>
      </c>
      <c r="AE186">
        <v>0.66060951653266597</v>
      </c>
      <c r="AF186">
        <v>0.54648543572160602</v>
      </c>
      <c r="AG186">
        <v>0.563672588083449</v>
      </c>
      <c r="AH186">
        <v>0.58652403974020195</v>
      </c>
      <c r="AI186">
        <v>0.58854344365024602</v>
      </c>
      <c r="AJ186">
        <v>0.60861927013614403</v>
      </c>
      <c r="AK186">
        <v>0.62268831556044402</v>
      </c>
      <c r="AL186">
        <v>0.60843659725432797</v>
      </c>
      <c r="AM186">
        <v>0.56553714151665202</v>
      </c>
      <c r="AN186">
        <v>0.53393222387145101</v>
      </c>
      <c r="AO186">
        <v>0.51368165472761695</v>
      </c>
      <c r="AP186">
        <v>0.49467856487853901</v>
      </c>
      <c r="AQ186">
        <v>0.47729376429375098</v>
      </c>
      <c r="AR186">
        <v>0.46768206822247699</v>
      </c>
      <c r="AS186">
        <v>0.451645656083902</v>
      </c>
      <c r="AT186">
        <v>0.44131040100249302</v>
      </c>
      <c r="AU186">
        <v>0.43806299883998301</v>
      </c>
      <c r="AV186">
        <v>0.43924823117803102</v>
      </c>
      <c r="AW186">
        <v>0.44288319136565502</v>
      </c>
      <c r="AX186">
        <v>0.45722355443434498</v>
      </c>
      <c r="AY186">
        <v>0.47624011004274502</v>
      </c>
      <c r="AZ186">
        <v>0.50072001450598402</v>
      </c>
      <c r="BA186">
        <v>0.52159937612270102</v>
      </c>
      <c r="BB186">
        <v>0.54524572801048798</v>
      </c>
      <c r="BC186">
        <v>0.56893113957377195</v>
      </c>
      <c r="BD186">
        <v>0.595065276614412</v>
      </c>
      <c r="BE186">
        <v>0.608853478137237</v>
      </c>
      <c r="BF186">
        <v>0.63237048923791706</v>
      </c>
      <c r="BG186">
        <v>0.64691290916865796</v>
      </c>
      <c r="BH186">
        <v>0.66708405150233496</v>
      </c>
      <c r="BI186">
        <v>0.688806205996086</v>
      </c>
      <c r="BJ186">
        <v>0.70389653398041196</v>
      </c>
      <c r="BK186">
        <v>0.71185439206816903</v>
      </c>
      <c r="BL186">
        <v>0.71236764516902096</v>
      </c>
      <c r="BM186">
        <v>0.69718175720696296</v>
      </c>
      <c r="BN186">
        <v>0.68373335081654296</v>
      </c>
      <c r="BO186">
        <v>0.69382279656257495</v>
      </c>
      <c r="BP186">
        <v>0.70546640796067295</v>
      </c>
      <c r="BQ186">
        <v>0.736782368464167</v>
      </c>
      <c r="BR186">
        <v>0.79122085651419205</v>
      </c>
      <c r="BS186">
        <v>0.80318069821606997</v>
      </c>
      <c r="BT186">
        <v>0.79157490709599498</v>
      </c>
      <c r="BU186">
        <v>0.80062110046694002</v>
      </c>
      <c r="BV186">
        <v>0.79182786526356796</v>
      </c>
      <c r="BW186">
        <v>0.77541698758616395</v>
      </c>
      <c r="BX186">
        <v>0.77194741951387502</v>
      </c>
      <c r="BY186">
        <v>0.793726489022054</v>
      </c>
      <c r="BZ186">
        <v>0.79632316047941099</v>
      </c>
      <c r="CA186">
        <v>0.80051922669499798</v>
      </c>
      <c r="CB186">
        <v>0.80597924835262102</v>
      </c>
      <c r="CC186">
        <v>0.84185044148715404</v>
      </c>
      <c r="CD186">
        <v>0.87449027617972297</v>
      </c>
      <c r="CE186">
        <v>0.91666956501331198</v>
      </c>
      <c r="CF186">
        <v>0.96580209900289904</v>
      </c>
      <c r="CG186">
        <v>1.01295803167306</v>
      </c>
      <c r="CH186">
        <v>1.048114770452</v>
      </c>
      <c r="CI186">
        <v>1.0436557277923899</v>
      </c>
      <c r="CJ186">
        <v>1.0217507491101501</v>
      </c>
      <c r="CK186">
        <v>0.99511727015574503</v>
      </c>
      <c r="CL186">
        <v>0.96427499326189703</v>
      </c>
      <c r="CM186">
        <v>0.93449492285499303</v>
      </c>
      <c r="CN186">
        <v>0.93431093060606396</v>
      </c>
      <c r="CO186">
        <v>0.93744698363158396</v>
      </c>
      <c r="CP186">
        <v>0.90831434779508302</v>
      </c>
      <c r="CQ186">
        <v>0.87456818830572802</v>
      </c>
      <c r="CR186">
        <v>0.83961606220348195</v>
      </c>
      <c r="CS186">
        <v>0.81362143058020298</v>
      </c>
      <c r="CT186">
        <v>0.80141189514310096</v>
      </c>
      <c r="CU186">
        <v>0.86693359797268199</v>
      </c>
      <c r="CV186">
        <v>0.92659420242499801</v>
      </c>
      <c r="CW186">
        <v>0.97178241467819004</v>
      </c>
      <c r="CX186">
        <v>1.00747079379478</v>
      </c>
      <c r="CY186">
        <v>1.03146958561971</v>
      </c>
      <c r="CZ186">
        <v>1.0063500331342901</v>
      </c>
      <c r="DA186">
        <v>1.00010226996163</v>
      </c>
      <c r="DB186">
        <v>1.03094993839534</v>
      </c>
      <c r="DC186">
        <v>1.07365530425402</v>
      </c>
      <c r="DD186">
        <v>1.1335669160587101</v>
      </c>
      <c r="DE186">
        <v>1.1958022893059299</v>
      </c>
      <c r="DF186">
        <v>1.22476558607492</v>
      </c>
      <c r="DG186">
        <v>1.2298611776011401</v>
      </c>
      <c r="DH186">
        <v>1.21733652874078</v>
      </c>
      <c r="DI186">
        <v>1.2079986292126299</v>
      </c>
      <c r="DJ186">
        <v>1.2196703717775601</v>
      </c>
      <c r="DK186">
        <v>1.2623991499117699</v>
      </c>
      <c r="DL186">
        <v>1.3118971522806699</v>
      </c>
      <c r="DM186">
        <v>1.35069412186404</v>
      </c>
      <c r="DN186">
        <v>1.35148100127008</v>
      </c>
      <c r="DO186">
        <v>1.31513434951312</v>
      </c>
      <c r="DP186">
        <v>1.2782534298922901</v>
      </c>
      <c r="DQ186">
        <v>1.2972487481586501</v>
      </c>
      <c r="DR186">
        <v>1.30674614887318</v>
      </c>
      <c r="DS186">
        <v>1.29990212227007</v>
      </c>
      <c r="DT186">
        <v>1.2845115723821501</v>
      </c>
      <c r="DU186">
        <v>1.23754376637631</v>
      </c>
      <c r="DV186">
        <v>1.1200466068086701</v>
      </c>
      <c r="DW186">
        <v>1.04556517947528</v>
      </c>
      <c r="DX186">
        <v>1.0596349168508801</v>
      </c>
      <c r="DY186">
        <v>1.13178464890952</v>
      </c>
      <c r="DZ186">
        <v>1.2383769390552399</v>
      </c>
      <c r="EA186">
        <v>1.3450593191259299</v>
      </c>
      <c r="EB186">
        <v>1.40661874026237</v>
      </c>
      <c r="EC186">
        <v>1.4085511362737899</v>
      </c>
      <c r="ED186">
        <v>1.3866502855660101</v>
      </c>
      <c r="EE186">
        <v>1.33051711625006</v>
      </c>
      <c r="EF186">
        <v>1.3003531498399199</v>
      </c>
      <c r="EG186">
        <v>1.2826620953866801</v>
      </c>
      <c r="EH186">
        <v>1.27007297256717</v>
      </c>
      <c r="EI186">
        <v>1.2682924712739301</v>
      </c>
      <c r="EJ186">
        <v>1.29465888031843</v>
      </c>
      <c r="EK186">
        <v>1.28326789817284</v>
      </c>
      <c r="EL186">
        <v>1.2979021014223699</v>
      </c>
      <c r="EM186">
        <v>1.3126705108157199</v>
      </c>
      <c r="EN186">
        <v>1.2759679699035</v>
      </c>
      <c r="EO186">
        <v>1.1951261990988999</v>
      </c>
      <c r="EP186">
        <v>1.1133955162656</v>
      </c>
      <c r="EQ186">
        <v>1.0849827320232499</v>
      </c>
      <c r="ER186">
        <v>1.04565216178623</v>
      </c>
      <c r="ES186">
        <v>1.04111844564527</v>
      </c>
      <c r="ET186">
        <v>0.97325540654924303</v>
      </c>
      <c r="EU186">
        <v>0.92859044582160899</v>
      </c>
      <c r="EV186">
        <v>0.81427452406684797</v>
      </c>
      <c r="EW186">
        <v>0.70008259106243997</v>
      </c>
      <c r="EX186">
        <v>0.61756394652161495</v>
      </c>
      <c r="EY186">
        <v>0.62329681850521601</v>
      </c>
      <c r="EZ186">
        <v>0.63203887064261099</v>
      </c>
      <c r="FA186">
        <v>0.62536998751347395</v>
      </c>
      <c r="FB186">
        <v>0.62205695413915396</v>
      </c>
      <c r="FC186">
        <v>0.58799451334416097</v>
      </c>
      <c r="FD186">
        <v>0.55572893167924797</v>
      </c>
      <c r="FE186">
        <v>0.50965599619018798</v>
      </c>
      <c r="FG186">
        <v>1</v>
      </c>
    </row>
    <row r="187" spans="3:163" x14ac:dyDescent="0.2">
      <c r="C187" s="1">
        <v>179</v>
      </c>
      <c r="D187">
        <v>0.68262058527357095</v>
      </c>
      <c r="E187">
        <v>0.72138951517097505</v>
      </c>
      <c r="F187">
        <v>0.75530649129975302</v>
      </c>
      <c r="G187">
        <v>0.77559194725473302</v>
      </c>
      <c r="H187">
        <v>0.77654567974581801</v>
      </c>
      <c r="I187">
        <v>0.76720239983959904</v>
      </c>
      <c r="J187">
        <v>0.75028678151495198</v>
      </c>
      <c r="K187">
        <v>0.72766377720707798</v>
      </c>
      <c r="L187">
        <v>0.71159911300920797</v>
      </c>
      <c r="M187">
        <v>0.73262037165580796</v>
      </c>
      <c r="N187">
        <v>0.75367051404071295</v>
      </c>
      <c r="O187">
        <v>0.80754072274997701</v>
      </c>
      <c r="P187">
        <v>0.865665741959593</v>
      </c>
      <c r="Q187">
        <v>0.91099537801531205</v>
      </c>
      <c r="R187">
        <v>0.936933047998734</v>
      </c>
      <c r="S187">
        <v>0.97310625981148802</v>
      </c>
      <c r="T187">
        <v>0.98350614612459097</v>
      </c>
      <c r="U187">
        <v>0.986045247663765</v>
      </c>
      <c r="V187">
        <v>0.99309512322083104</v>
      </c>
      <c r="W187">
        <v>1.00525461961263</v>
      </c>
      <c r="X187">
        <v>1.0212403153532399</v>
      </c>
      <c r="Y187">
        <v>1.0238639915118599</v>
      </c>
      <c r="Z187">
        <v>1.01457694038611</v>
      </c>
      <c r="AA187">
        <v>1.02892782565848</v>
      </c>
      <c r="AB187">
        <v>1.0435627757032599</v>
      </c>
      <c r="AC187">
        <v>1.03695518049432</v>
      </c>
      <c r="AD187">
        <v>1.0381518595354999</v>
      </c>
      <c r="AE187">
        <v>1.0467956089447901</v>
      </c>
      <c r="AF187">
        <v>1.0387089285385001</v>
      </c>
      <c r="AG187">
        <v>1.0128211270137299</v>
      </c>
      <c r="AH187">
        <v>0.99175991756255999</v>
      </c>
      <c r="AI187">
        <v>0.96447466678358895</v>
      </c>
      <c r="AJ187">
        <v>0.93407323406695997</v>
      </c>
      <c r="AK187">
        <v>0.92845492509622396</v>
      </c>
      <c r="AL187">
        <v>0.92689404391021601</v>
      </c>
      <c r="AM187">
        <v>0.92333285632493201</v>
      </c>
      <c r="AN187">
        <v>0.92515447480024404</v>
      </c>
      <c r="AO187">
        <v>0.94862757593318103</v>
      </c>
      <c r="AP187">
        <v>0.951949062762943</v>
      </c>
      <c r="AQ187">
        <v>0.96205020264679597</v>
      </c>
      <c r="AR187">
        <v>1.00051723640066</v>
      </c>
      <c r="AS187">
        <v>1.0546047886705401</v>
      </c>
      <c r="AT187">
        <v>1.1149977158209201</v>
      </c>
      <c r="AU187">
        <v>1.1963780028106701</v>
      </c>
      <c r="AV187">
        <v>1.28837245696547</v>
      </c>
      <c r="AW187">
        <v>1.3560436416288499</v>
      </c>
      <c r="AX187">
        <v>1.42245533605926</v>
      </c>
      <c r="AY187">
        <v>1.49553654498254</v>
      </c>
      <c r="AZ187">
        <v>1.53053453102647</v>
      </c>
      <c r="BA187">
        <v>1.5418385712437299</v>
      </c>
      <c r="BB187">
        <v>1.54277939824744</v>
      </c>
      <c r="BC187">
        <v>1.5213941691705699</v>
      </c>
      <c r="BD187">
        <v>1.47815138201959</v>
      </c>
      <c r="BE187">
        <v>1.4656310521722999</v>
      </c>
      <c r="BF187">
        <v>1.45484573416069</v>
      </c>
      <c r="BG187">
        <v>1.46675928769353</v>
      </c>
      <c r="BH187">
        <v>1.49138201651582</v>
      </c>
      <c r="BI187">
        <v>1.5145480377442899</v>
      </c>
      <c r="BJ187">
        <v>1.50364909459232</v>
      </c>
      <c r="BK187">
        <v>1.4645563433639299</v>
      </c>
      <c r="BL187">
        <v>1.4102554886765799</v>
      </c>
      <c r="BM187">
        <v>1.3536716569173</v>
      </c>
      <c r="BN187">
        <v>1.2892468977126099</v>
      </c>
      <c r="BO187">
        <v>1.23881846935074</v>
      </c>
      <c r="BP187">
        <v>1.2300167678562199</v>
      </c>
      <c r="BQ187">
        <v>1.22296444420674</v>
      </c>
      <c r="BR187">
        <v>1.2125694960597899</v>
      </c>
      <c r="BS187">
        <v>1.20661728525215</v>
      </c>
      <c r="BT187">
        <v>1.21913310730061</v>
      </c>
      <c r="BU187">
        <v>1.2359585828644899</v>
      </c>
      <c r="BV187">
        <v>1.25935016536683</v>
      </c>
      <c r="BW187">
        <v>1.3087331146222301</v>
      </c>
      <c r="BX187">
        <v>1.3563239849976201</v>
      </c>
      <c r="BY187">
        <v>1.4192853690140499</v>
      </c>
      <c r="BZ187">
        <v>1.4617750719967599</v>
      </c>
      <c r="CA187">
        <v>1.46742147631725</v>
      </c>
      <c r="CB187">
        <v>1.4495048381395399</v>
      </c>
      <c r="CC187">
        <v>1.42889132754133</v>
      </c>
      <c r="CD187">
        <v>1.36142408078415</v>
      </c>
      <c r="CE187">
        <v>1.30551954714978</v>
      </c>
      <c r="CF187">
        <v>1.30288491194208</v>
      </c>
      <c r="CG187">
        <v>1.27350191373902</v>
      </c>
      <c r="CH187">
        <v>1.24572324533473</v>
      </c>
      <c r="CI187">
        <v>1.1986229457306401</v>
      </c>
      <c r="CJ187">
        <v>1.0674073857301001</v>
      </c>
      <c r="CK187">
        <v>0.95503095419347805</v>
      </c>
      <c r="CL187">
        <v>0.94086702728249405</v>
      </c>
      <c r="CM187">
        <v>0.97146594947047205</v>
      </c>
      <c r="CN187">
        <v>1.0466340469209401</v>
      </c>
      <c r="CO187">
        <v>1.2015945212479699</v>
      </c>
      <c r="CP187">
        <v>1.33569340665211</v>
      </c>
      <c r="CQ187">
        <v>1.38477524788742</v>
      </c>
      <c r="CR187">
        <v>1.38982749793785</v>
      </c>
      <c r="CS187">
        <v>1.40039847001698</v>
      </c>
      <c r="CT187">
        <v>1.4110052070550501</v>
      </c>
      <c r="CU187">
        <v>1.3982831187745199</v>
      </c>
      <c r="CV187">
        <v>1.4169200750424999</v>
      </c>
      <c r="CW187">
        <v>1.4672150886858999</v>
      </c>
      <c r="CX187">
        <v>1.5269343332218399</v>
      </c>
      <c r="CY187">
        <v>1.5569852845154999</v>
      </c>
      <c r="CZ187">
        <v>1.5692801473107301</v>
      </c>
      <c r="DA187">
        <v>1.5494259878861101</v>
      </c>
      <c r="DB187">
        <v>1.4945517491473801</v>
      </c>
      <c r="DC187">
        <v>1.43403101798334</v>
      </c>
      <c r="DD187">
        <v>1.32441355852791</v>
      </c>
      <c r="DE187">
        <v>1.27213027163333</v>
      </c>
      <c r="DF187">
        <v>1.2549747782605301</v>
      </c>
      <c r="DG187">
        <v>1.25371759604225</v>
      </c>
      <c r="DH187">
        <v>1.3155625706424601</v>
      </c>
      <c r="DI187">
        <v>1.47958685270084</v>
      </c>
      <c r="DJ187">
        <v>1.5750312639561701</v>
      </c>
      <c r="DK187">
        <v>1.6287972661802701</v>
      </c>
      <c r="DL187">
        <v>1.61768113428383</v>
      </c>
      <c r="DM187">
        <v>1.5119211048602399</v>
      </c>
      <c r="DN187">
        <v>1.4019022659281599</v>
      </c>
      <c r="DO187">
        <v>1.3671904743329899</v>
      </c>
      <c r="DP187">
        <v>1.33037304004415</v>
      </c>
      <c r="DQ187">
        <v>1.36359262459625</v>
      </c>
      <c r="DR187">
        <v>1.3965848635206899</v>
      </c>
      <c r="DS187">
        <v>1.3547056677464</v>
      </c>
      <c r="DT187">
        <v>1.2206637285780699</v>
      </c>
      <c r="DU187">
        <v>1.0772156039193601</v>
      </c>
      <c r="DV187">
        <v>0.93609387276175304</v>
      </c>
      <c r="DW187">
        <v>0.81825181980475903</v>
      </c>
      <c r="DX187">
        <v>0.75938755136302405</v>
      </c>
      <c r="DY187">
        <v>0.74227500868525198</v>
      </c>
      <c r="DZ187">
        <v>0.75475139774940903</v>
      </c>
      <c r="EA187">
        <v>0.72522362218958503</v>
      </c>
      <c r="EB187">
        <v>0.680670033857808</v>
      </c>
      <c r="EC187">
        <v>0.62422397577259103</v>
      </c>
      <c r="ED187">
        <v>0.58524199665175203</v>
      </c>
      <c r="EE187">
        <v>0.54838997057977501</v>
      </c>
      <c r="EF187">
        <v>0.51530031096728202</v>
      </c>
      <c r="EG187">
        <v>0.50168591846845301</v>
      </c>
      <c r="EH187">
        <v>0.48777523885093299</v>
      </c>
      <c r="EI187">
        <v>0.45891314423684898</v>
      </c>
      <c r="EJ187">
        <v>0.43015058932704597</v>
      </c>
      <c r="EK187">
        <v>0.42660266370384098</v>
      </c>
      <c r="EL187">
        <v>0.40885510735699998</v>
      </c>
      <c r="EM187">
        <v>0.39871899981332698</v>
      </c>
      <c r="EN187">
        <v>0.39390763975936899</v>
      </c>
      <c r="EO187">
        <v>0.38636853659244103</v>
      </c>
      <c r="EP187">
        <v>0.37106400377912702</v>
      </c>
      <c r="EQ187">
        <v>0.35719588674254799</v>
      </c>
      <c r="ER187">
        <v>0.34951096849319002</v>
      </c>
      <c r="ES187">
        <v>0.33753156664950901</v>
      </c>
      <c r="ET187">
        <v>0.340422865821286</v>
      </c>
      <c r="EU187">
        <v>0.34379786156887798</v>
      </c>
      <c r="EV187">
        <v>0.354703968065048</v>
      </c>
      <c r="EW187">
        <v>0.36332720501836002</v>
      </c>
      <c r="EX187">
        <v>0.376267812284171</v>
      </c>
      <c r="EY187">
        <v>0.37923512422535299</v>
      </c>
      <c r="EZ187">
        <v>0.37918151336329597</v>
      </c>
      <c r="FA187">
        <v>0.37863461814331101</v>
      </c>
      <c r="FB187">
        <v>0.39418410544769</v>
      </c>
      <c r="FC187">
        <v>0.41307799596573302</v>
      </c>
      <c r="FD187">
        <v>0.43141793266001699</v>
      </c>
      <c r="FE187">
        <v>0.46243708917225701</v>
      </c>
      <c r="FG187">
        <v>1</v>
      </c>
    </row>
    <row r="188" spans="3:163" x14ac:dyDescent="0.2">
      <c r="C188" s="1">
        <v>180</v>
      </c>
      <c r="D188">
        <v>0.27772005561359098</v>
      </c>
      <c r="E188">
        <v>0.28024568158206697</v>
      </c>
      <c r="F188">
        <v>0.28370482740827802</v>
      </c>
      <c r="G188">
        <v>0.28646630202495399</v>
      </c>
      <c r="H188">
        <v>0.291172294780081</v>
      </c>
      <c r="I188">
        <v>0.29837347577898199</v>
      </c>
      <c r="J188">
        <v>0.30679566738361902</v>
      </c>
      <c r="K188">
        <v>0.32054444617848399</v>
      </c>
      <c r="L188">
        <v>0.33311124405659898</v>
      </c>
      <c r="M188">
        <v>0.34395494628406498</v>
      </c>
      <c r="N188">
        <v>0.35553431631558302</v>
      </c>
      <c r="O188">
        <v>0.36845519823991002</v>
      </c>
      <c r="P188">
        <v>0.37429972556507701</v>
      </c>
      <c r="Q188">
        <v>0.38262544628890399</v>
      </c>
      <c r="R188">
        <v>0.39068693780640501</v>
      </c>
      <c r="S188">
        <v>0.39898729333434602</v>
      </c>
      <c r="T188">
        <v>0.39911373665147898</v>
      </c>
      <c r="U188">
        <v>0.40259566805971198</v>
      </c>
      <c r="V188">
        <v>0.40384679202812801</v>
      </c>
      <c r="W188">
        <v>0.40495416995268901</v>
      </c>
      <c r="X188">
        <v>0.403120464535142</v>
      </c>
      <c r="Y188">
        <v>0.40414827367209499</v>
      </c>
      <c r="Z188">
        <v>0.40547298357591099</v>
      </c>
      <c r="AA188">
        <v>0.41065904310768098</v>
      </c>
      <c r="AB188">
        <v>0.42524000319555499</v>
      </c>
      <c r="AC188">
        <v>0.446537800972582</v>
      </c>
      <c r="AD188">
        <v>0.47602273068052797</v>
      </c>
      <c r="AE188">
        <v>0.51753274375623803</v>
      </c>
      <c r="AF188">
        <v>0.56538633721873099</v>
      </c>
      <c r="AG188">
        <v>0.61727814180135498</v>
      </c>
      <c r="AH188">
        <v>0.67651540223666595</v>
      </c>
      <c r="AI188">
        <v>0.73924379636797199</v>
      </c>
      <c r="AJ188">
        <v>0.80141503535226899</v>
      </c>
      <c r="AK188">
        <v>0.850252469398039</v>
      </c>
      <c r="AL188">
        <v>0.887534354589122</v>
      </c>
      <c r="AM188">
        <v>0.91711105548357696</v>
      </c>
      <c r="AN188">
        <v>0.94357425664449102</v>
      </c>
      <c r="AO188">
        <v>0.96728717234226702</v>
      </c>
      <c r="AP188">
        <v>1.0057214462533299</v>
      </c>
      <c r="AQ188">
        <v>1.0402731315245799</v>
      </c>
      <c r="AR188">
        <v>1.06982493170663</v>
      </c>
      <c r="AS188">
        <v>1.0866258191718501</v>
      </c>
      <c r="AT188">
        <v>1.0848971797648299</v>
      </c>
      <c r="AU188">
        <v>1.0578274357836399</v>
      </c>
      <c r="AV188">
        <v>1.04298816160228</v>
      </c>
      <c r="AW188">
        <v>1.0354993736368701</v>
      </c>
      <c r="AX188">
        <v>1.0375033090652499</v>
      </c>
      <c r="AY188">
        <v>1.0563906575842099</v>
      </c>
      <c r="AZ188">
        <v>1.09710820429089</v>
      </c>
      <c r="BA188">
        <v>1.13343755999245</v>
      </c>
      <c r="BB188">
        <v>1.17134054928999</v>
      </c>
      <c r="BC188">
        <v>1.21096107624509</v>
      </c>
      <c r="BD188">
        <v>1.2404528787290201</v>
      </c>
      <c r="BE188">
        <v>1.24921285775214</v>
      </c>
      <c r="BF188">
        <v>1.2389122569334301</v>
      </c>
      <c r="BG188">
        <v>1.2299431471247599</v>
      </c>
      <c r="BH188">
        <v>1.20414538900171</v>
      </c>
      <c r="BI188">
        <v>1.17001550845594</v>
      </c>
      <c r="BJ188">
        <v>1.12714538420209</v>
      </c>
      <c r="BK188">
        <v>1.0825730383722401</v>
      </c>
      <c r="BL188">
        <v>1.01800787205044</v>
      </c>
      <c r="BM188">
        <v>0.98268261543757895</v>
      </c>
      <c r="BN188">
        <v>0.97670927855338296</v>
      </c>
      <c r="BO188">
        <v>0.99706311312499996</v>
      </c>
      <c r="BP188">
        <v>1.0315162082424401</v>
      </c>
      <c r="BQ188">
        <v>1.0713789000049401</v>
      </c>
      <c r="BR188">
        <v>1.10344440529006</v>
      </c>
      <c r="BS188">
        <v>1.1226947229842399</v>
      </c>
      <c r="BT188">
        <v>1.15143843851896</v>
      </c>
      <c r="BU188">
        <v>1.1584309522517899</v>
      </c>
      <c r="BV188">
        <v>1.16764848794467</v>
      </c>
      <c r="BW188">
        <v>1.1623804155125701</v>
      </c>
      <c r="BX188">
        <v>1.1529107433422201</v>
      </c>
      <c r="BY188">
        <v>1.1324589391369799</v>
      </c>
      <c r="BZ188">
        <v>1.1401842717586099</v>
      </c>
      <c r="CA188">
        <v>1.15187867349302</v>
      </c>
      <c r="CB188">
        <v>1.1764904654539301</v>
      </c>
      <c r="CC188">
        <v>1.16819484467621</v>
      </c>
      <c r="CD188">
        <v>1.1671950885992901</v>
      </c>
      <c r="CE188">
        <v>1.18068110064411</v>
      </c>
      <c r="CF188">
        <v>1.1857004667306801</v>
      </c>
      <c r="CG188">
        <v>1.1699210444546599</v>
      </c>
      <c r="CH188">
        <v>1.17515934328675</v>
      </c>
      <c r="CI188">
        <v>1.1616619516339699</v>
      </c>
      <c r="CJ188">
        <v>1.1143467831048299</v>
      </c>
      <c r="CK188">
        <v>1.07840945568572</v>
      </c>
      <c r="CL188">
        <v>1.045340229929</v>
      </c>
      <c r="CM188">
        <v>1.02026160763385</v>
      </c>
      <c r="CN188">
        <v>1.00977322511253</v>
      </c>
      <c r="CO188">
        <v>1.0163993767117601</v>
      </c>
      <c r="CP188">
        <v>1.0319602822103899</v>
      </c>
      <c r="CQ188">
        <v>1.0555689213880299</v>
      </c>
      <c r="CR188">
        <v>1.0903299361305401</v>
      </c>
      <c r="CS188">
        <v>1.12896096107639</v>
      </c>
      <c r="CT188">
        <v>1.15989326800533</v>
      </c>
      <c r="CU188">
        <v>1.18557935564561</v>
      </c>
      <c r="CV188">
        <v>1.2185785115499199</v>
      </c>
      <c r="CW188">
        <v>1.2454052975077701</v>
      </c>
      <c r="CX188">
        <v>1.25329992961815</v>
      </c>
      <c r="CY188">
        <v>1.27378567123419</v>
      </c>
      <c r="CZ188">
        <v>1.25728900872934</v>
      </c>
      <c r="DA188">
        <v>1.26975843928482</v>
      </c>
      <c r="DB188">
        <v>1.30671101654552</v>
      </c>
      <c r="DC188">
        <v>1.3816950359081199</v>
      </c>
      <c r="DD188">
        <v>1.43109873673707</v>
      </c>
      <c r="DE188">
        <v>1.45803860716334</v>
      </c>
      <c r="DF188">
        <v>1.4533535902672701</v>
      </c>
      <c r="DG188">
        <v>1.3953616627377601</v>
      </c>
      <c r="DH188">
        <v>1.3160368790157999</v>
      </c>
      <c r="DI188">
        <v>1.2578067718182599</v>
      </c>
      <c r="DJ188">
        <v>1.24663796364301</v>
      </c>
      <c r="DK188">
        <v>1.22075180752713</v>
      </c>
      <c r="DL188">
        <v>1.1954440649694</v>
      </c>
      <c r="DM188">
        <v>1.16382593656203</v>
      </c>
      <c r="DN188">
        <v>1.15046841743518</v>
      </c>
      <c r="DO188">
        <v>1.16689912363821</v>
      </c>
      <c r="DP188">
        <v>1.1982763149074001</v>
      </c>
      <c r="DQ188">
        <v>1.26243798853038</v>
      </c>
      <c r="DR188">
        <v>1.3488859194663201</v>
      </c>
      <c r="DS188">
        <v>1.4394695797916</v>
      </c>
      <c r="DT188">
        <v>1.5093920349066601</v>
      </c>
      <c r="DU188">
        <v>1.5852297973329501</v>
      </c>
      <c r="DV188">
        <v>1.63852317502837</v>
      </c>
      <c r="DW188">
        <v>1.6766192613762101</v>
      </c>
      <c r="DX188">
        <v>1.74242234115218</v>
      </c>
      <c r="DY188">
        <v>1.81045358724679</v>
      </c>
      <c r="DZ188">
        <v>1.85058659865147</v>
      </c>
      <c r="EA188">
        <v>1.95771659405601</v>
      </c>
      <c r="EB188">
        <v>2.0438294367592098</v>
      </c>
      <c r="EC188">
        <v>2.0454230421498498</v>
      </c>
      <c r="ED188">
        <v>2.0273399487295198</v>
      </c>
      <c r="EE188">
        <v>2.0066373024400299</v>
      </c>
      <c r="EF188">
        <v>1.90227690225543</v>
      </c>
      <c r="EG188">
        <v>1.7861072128628801</v>
      </c>
      <c r="EH188">
        <v>1.68193585825961</v>
      </c>
      <c r="EI188">
        <v>1.5950338736243499</v>
      </c>
      <c r="EJ188">
        <v>1.5409336279997099</v>
      </c>
      <c r="EK188">
        <v>1.5756652862579601</v>
      </c>
      <c r="EL188">
        <v>1.65235799595926</v>
      </c>
      <c r="EM188">
        <v>1.72190924499298</v>
      </c>
      <c r="EN188">
        <v>1.77027753619974</v>
      </c>
      <c r="EO188">
        <v>1.7878097399716799</v>
      </c>
      <c r="EP188">
        <v>1.72702190392849</v>
      </c>
      <c r="EQ188">
        <v>1.6690096564714401</v>
      </c>
      <c r="ER188">
        <v>1.6448598414328801</v>
      </c>
      <c r="ES188">
        <v>1.6179330740718401</v>
      </c>
      <c r="ET188">
        <v>1.5987606614581</v>
      </c>
      <c r="EU188">
        <v>1.59478602222845</v>
      </c>
      <c r="EV188">
        <v>1.5254231668995599</v>
      </c>
      <c r="EW188">
        <v>1.3510874656825</v>
      </c>
      <c r="EX188">
        <v>1.1396199084545999</v>
      </c>
      <c r="EY188">
        <v>0.97958851153006898</v>
      </c>
      <c r="EZ188">
        <v>0.83310294900461401</v>
      </c>
      <c r="FA188">
        <v>0.71594638528504295</v>
      </c>
      <c r="FB188">
        <v>0.74534885585917898</v>
      </c>
      <c r="FC188">
        <v>0.71066304429847704</v>
      </c>
      <c r="FD188" t="s">
        <v>8</v>
      </c>
      <c r="FE188" t="s">
        <v>8</v>
      </c>
      <c r="FG188">
        <v>1</v>
      </c>
    </row>
    <row r="189" spans="3:163" x14ac:dyDescent="0.2">
      <c r="C189" s="1">
        <v>181</v>
      </c>
      <c r="D189">
        <v>1.2345428884449601</v>
      </c>
      <c r="E189">
        <v>1.20621808595201</v>
      </c>
      <c r="F189">
        <v>1.19403645418269</v>
      </c>
      <c r="G189">
        <v>1.1712846720159</v>
      </c>
      <c r="H189">
        <v>1.1671674270105701</v>
      </c>
      <c r="I189">
        <v>1.17352542735972</v>
      </c>
      <c r="J189">
        <v>1.1626829536660701</v>
      </c>
      <c r="K189">
        <v>1.16483551321592</v>
      </c>
      <c r="L189">
        <v>1.19579737943533</v>
      </c>
      <c r="M189">
        <v>1.2321171226438401</v>
      </c>
      <c r="N189">
        <v>1.25516987883597</v>
      </c>
      <c r="O189">
        <v>1.2622779277188001</v>
      </c>
      <c r="P189">
        <v>1.2647100180603801</v>
      </c>
      <c r="Q189">
        <v>1.2677064565798499</v>
      </c>
      <c r="R189">
        <v>1.2635908977583401</v>
      </c>
      <c r="S189">
        <v>1.2592337259150299</v>
      </c>
      <c r="T189">
        <v>1.27007449929212</v>
      </c>
      <c r="U189">
        <v>1.28943878069233</v>
      </c>
      <c r="V189">
        <v>1.2933627496129101</v>
      </c>
      <c r="W189">
        <v>1.29415283946627</v>
      </c>
      <c r="X189">
        <v>1.28894807653904</v>
      </c>
      <c r="Y189">
        <v>1.2702330496062699</v>
      </c>
      <c r="Z189">
        <v>1.22706653249037</v>
      </c>
      <c r="AA189">
        <v>1.19059426366382</v>
      </c>
      <c r="AB189">
        <v>1.1802623078790599</v>
      </c>
      <c r="AC189">
        <v>1.1831999373623101</v>
      </c>
      <c r="AD189">
        <v>1.2279647705296399</v>
      </c>
      <c r="AE189">
        <v>1.28100802128236</v>
      </c>
      <c r="AF189">
        <v>1.31974579690991</v>
      </c>
      <c r="AG189">
        <v>1.36005097483559</v>
      </c>
      <c r="AH189">
        <v>1.4166563829277601</v>
      </c>
      <c r="AI189">
        <v>1.43396551473103</v>
      </c>
      <c r="AJ189">
        <v>1.4362548549193399</v>
      </c>
      <c r="AK189">
        <v>1.46452875487148</v>
      </c>
      <c r="AL189">
        <v>1.4459264699541099</v>
      </c>
      <c r="AM189">
        <v>1.3999351746681401</v>
      </c>
      <c r="AN189">
        <v>1.39833284667774</v>
      </c>
      <c r="AO189">
        <v>1.3872507172367201</v>
      </c>
      <c r="AP189">
        <v>1.3823175278103901</v>
      </c>
      <c r="AQ189">
        <v>1.4023750094197001</v>
      </c>
      <c r="AR189">
        <v>1.4464222228441901</v>
      </c>
      <c r="AS189">
        <v>1.4493088577790101</v>
      </c>
      <c r="AT189">
        <v>1.4737600457450399</v>
      </c>
      <c r="AU189">
        <v>1.46745539361789</v>
      </c>
      <c r="AV189">
        <v>1.4511620340799001</v>
      </c>
      <c r="AW189">
        <v>1.4343844624089801</v>
      </c>
      <c r="AX189">
        <v>1.43416018968283</v>
      </c>
      <c r="AY189">
        <v>1.4112106962005699</v>
      </c>
      <c r="AZ189">
        <v>1.3917522899078301</v>
      </c>
      <c r="BA189">
        <v>1.37665351024189</v>
      </c>
      <c r="BB189">
        <v>1.35173953274793</v>
      </c>
      <c r="BC189">
        <v>1.31687464316113</v>
      </c>
      <c r="BD189">
        <v>1.3119984300074701</v>
      </c>
      <c r="BE189">
        <v>1.2985185805537001</v>
      </c>
      <c r="BF189">
        <v>1.2963197057699001</v>
      </c>
      <c r="BG189">
        <v>1.28272718800187</v>
      </c>
      <c r="BH189">
        <v>1.29656344906168</v>
      </c>
      <c r="BI189">
        <v>1.2900878951358301</v>
      </c>
      <c r="BJ189">
        <v>1.3292543146796301</v>
      </c>
      <c r="BK189">
        <v>1.3422076503142299</v>
      </c>
      <c r="BL189">
        <v>1.3415967071872801</v>
      </c>
      <c r="BM189">
        <v>1.30802011338258</v>
      </c>
      <c r="BN189">
        <v>1.2198925909829399</v>
      </c>
      <c r="BO189">
        <v>1.1106252841995601</v>
      </c>
      <c r="BP189">
        <v>1.02693128853467</v>
      </c>
      <c r="BQ189">
        <v>0.98512516137759498</v>
      </c>
      <c r="BR189">
        <v>0.97069861592485096</v>
      </c>
      <c r="BS189">
        <v>1.0128320477155199</v>
      </c>
      <c r="BT189">
        <v>1.05210989155863</v>
      </c>
      <c r="BU189">
        <v>1.11040119186042</v>
      </c>
      <c r="BV189">
        <v>1.1814584358756499</v>
      </c>
      <c r="BW189">
        <v>1.2295011254164601</v>
      </c>
      <c r="BX189">
        <v>1.2979068758079599</v>
      </c>
      <c r="BY189">
        <v>1.33925721636509</v>
      </c>
      <c r="BZ189">
        <v>1.3522238383166401</v>
      </c>
      <c r="CA189">
        <v>1.3054648138618501</v>
      </c>
      <c r="CB189">
        <v>1.2597654837777501</v>
      </c>
      <c r="CC189">
        <v>1.2076780907907301</v>
      </c>
      <c r="CD189">
        <v>1.1774602447620699</v>
      </c>
      <c r="CE189">
        <v>1.1537260418998501</v>
      </c>
      <c r="CF189">
        <v>1.06203558581817</v>
      </c>
      <c r="CG189">
        <v>0.97387423591368305</v>
      </c>
      <c r="CH189">
        <v>0.89134982510382499</v>
      </c>
      <c r="CI189">
        <v>0.80002770917053101</v>
      </c>
      <c r="CJ189">
        <v>0.71906207548291001</v>
      </c>
      <c r="CK189">
        <v>0.68238296518702302</v>
      </c>
      <c r="CL189">
        <v>0.69424895838529799</v>
      </c>
      <c r="CM189">
        <v>0.66561183909825306</v>
      </c>
      <c r="CN189">
        <v>0.66807046357481903</v>
      </c>
      <c r="CO189">
        <v>0.63500734675008597</v>
      </c>
      <c r="CP189">
        <v>0.63870503809002099</v>
      </c>
      <c r="CQ189">
        <v>0.58209717970085295</v>
      </c>
      <c r="CR189">
        <v>0.54149175414232598</v>
      </c>
      <c r="CS189">
        <v>0.47653069861588798</v>
      </c>
      <c r="CT189">
        <v>0.44511994881153</v>
      </c>
      <c r="CU189">
        <v>0.41611222078124399</v>
      </c>
      <c r="CV189">
        <v>0.40086051965159297</v>
      </c>
      <c r="CW189">
        <v>0.39289215573998199</v>
      </c>
      <c r="CX189">
        <v>0.38294470391673802</v>
      </c>
      <c r="CY189">
        <v>0.363439493356147</v>
      </c>
      <c r="CZ189">
        <v>0.35239395487398401</v>
      </c>
      <c r="DA189">
        <v>0.34079623330661302</v>
      </c>
      <c r="DB189">
        <v>0.33654132756754701</v>
      </c>
      <c r="DC189">
        <v>0.33105743592316</v>
      </c>
      <c r="DD189">
        <v>0.331526496588609</v>
      </c>
      <c r="DE189">
        <v>0.33256328386036899</v>
      </c>
      <c r="DF189">
        <v>0.33140210391241198</v>
      </c>
      <c r="DG189">
        <v>0.32563722713858101</v>
      </c>
      <c r="DH189">
        <v>0.32558482614043899</v>
      </c>
      <c r="DI189">
        <v>0.32175274514478702</v>
      </c>
      <c r="DJ189">
        <v>0.31816776987683998</v>
      </c>
      <c r="DK189">
        <v>0.30972641686483299</v>
      </c>
      <c r="DL189">
        <v>0.30570406187825599</v>
      </c>
      <c r="DM189">
        <v>0.29753755264061099</v>
      </c>
      <c r="DN189">
        <v>0.290856460428705</v>
      </c>
      <c r="DO189">
        <v>0.28579044526245401</v>
      </c>
      <c r="DP189">
        <v>0.288549094903437</v>
      </c>
      <c r="DQ189">
        <v>0.28959729410399598</v>
      </c>
      <c r="DR189">
        <v>0.29579040900171599</v>
      </c>
      <c r="DS189">
        <v>0.29994550576412199</v>
      </c>
      <c r="DT189">
        <v>0.30592763827554198</v>
      </c>
      <c r="DU189">
        <v>0.30908591181382999</v>
      </c>
      <c r="DV189">
        <v>0.314720767615705</v>
      </c>
      <c r="DW189">
        <v>0.32130669874614898</v>
      </c>
      <c r="DX189">
        <v>0.32822467442964098</v>
      </c>
      <c r="DY189">
        <v>0.333434013196239</v>
      </c>
      <c r="DZ189">
        <v>0.33745054226465598</v>
      </c>
      <c r="EA189">
        <v>0.33380148986166802</v>
      </c>
      <c r="EB189">
        <v>0.32544543720651598</v>
      </c>
      <c r="EC189">
        <v>0.32029950343906399</v>
      </c>
      <c r="ED189">
        <v>0.31305224091311801</v>
      </c>
      <c r="EE189">
        <v>0.30657107147287599</v>
      </c>
      <c r="EF189">
        <v>0.30608138700830001</v>
      </c>
      <c r="EG189">
        <v>0.30407672891873699</v>
      </c>
      <c r="EH189">
        <v>0.300654280094108</v>
      </c>
      <c r="EI189">
        <v>0.30120897835425697</v>
      </c>
      <c r="EJ189">
        <v>0.29969989613127701</v>
      </c>
      <c r="EK189">
        <v>0.29886547841807898</v>
      </c>
      <c r="EL189">
        <v>0.29921478982413902</v>
      </c>
      <c r="EM189">
        <v>0.29870592901193999</v>
      </c>
      <c r="EN189">
        <v>0.29439444055559599</v>
      </c>
      <c r="EO189">
        <v>0.29243141216075402</v>
      </c>
      <c r="EP189">
        <v>0.28690316050845599</v>
      </c>
      <c r="EQ189">
        <v>0.28229248105411198</v>
      </c>
      <c r="ER189">
        <v>0.27967559358391397</v>
      </c>
      <c r="ES189">
        <v>0.27879492090594699</v>
      </c>
      <c r="ET189">
        <v>0.27589126838573202</v>
      </c>
      <c r="EU189">
        <v>0.27545209280037602</v>
      </c>
      <c r="EV189">
        <v>0.27593743461776798</v>
      </c>
      <c r="EW189">
        <v>0.277432138458371</v>
      </c>
      <c r="EX189">
        <v>0.27744377709073398</v>
      </c>
      <c r="EY189">
        <v>0.27579566093523</v>
      </c>
      <c r="EZ189">
        <v>0.27433190732117302</v>
      </c>
      <c r="FA189">
        <v>0.27303277685463401</v>
      </c>
      <c r="FB189">
        <v>0.270662907798845</v>
      </c>
      <c r="FC189">
        <v>0.27024940867702402</v>
      </c>
      <c r="FD189">
        <v>0.27154178895964898</v>
      </c>
      <c r="FE189">
        <v>0.27446890108518901</v>
      </c>
      <c r="FG189">
        <v>1</v>
      </c>
    </row>
    <row r="190" spans="3:163" x14ac:dyDescent="0.2">
      <c r="C190" s="1">
        <v>182</v>
      </c>
      <c r="D190">
        <v>1.0072245687297099</v>
      </c>
      <c r="E190">
        <v>0.98870704171185397</v>
      </c>
      <c r="F190">
        <v>0.99952171762622999</v>
      </c>
      <c r="G190">
        <v>1.03466347684418</v>
      </c>
      <c r="H190">
        <v>1.05732149336235</v>
      </c>
      <c r="I190">
        <v>1.10294823427151</v>
      </c>
      <c r="J190">
        <v>1.1583062470571299</v>
      </c>
      <c r="K190">
        <v>1.20797591132656</v>
      </c>
      <c r="L190">
        <v>1.24329798400089</v>
      </c>
      <c r="M190">
        <v>1.27066149817384</v>
      </c>
      <c r="N190">
        <v>1.2641952399708201</v>
      </c>
      <c r="O190">
        <v>1.2574072027360701</v>
      </c>
      <c r="P190">
        <v>1.22603736868909</v>
      </c>
      <c r="Q190">
        <v>1.19151042307024</v>
      </c>
      <c r="R190">
        <v>1.1711042196429899</v>
      </c>
      <c r="S190">
        <v>1.17601638416719</v>
      </c>
      <c r="T190">
        <v>1.1978539331996201</v>
      </c>
      <c r="U190">
        <v>1.2235238032100899</v>
      </c>
      <c r="V190">
        <v>1.2497557415460301</v>
      </c>
      <c r="W190">
        <v>1.25248482491304</v>
      </c>
      <c r="X190">
        <v>1.2713326325483001</v>
      </c>
      <c r="Y190">
        <v>1.27119204867798</v>
      </c>
      <c r="Z190">
        <v>1.26539208993832</v>
      </c>
      <c r="AA190">
        <v>1.2592406172873201</v>
      </c>
      <c r="AB190">
        <v>1.2496063022350501</v>
      </c>
      <c r="AC190">
        <v>1.2282085574970301</v>
      </c>
      <c r="AD190">
        <v>1.2161465261642199</v>
      </c>
      <c r="AE190">
        <v>1.2158745676884399</v>
      </c>
      <c r="AF190">
        <v>1.21460785861245</v>
      </c>
      <c r="AG190">
        <v>1.23413604418698</v>
      </c>
      <c r="AH190">
        <v>1.24483659064732</v>
      </c>
      <c r="AI190">
        <v>1.25232097932877</v>
      </c>
      <c r="AJ190">
        <v>1.26958390251029</v>
      </c>
      <c r="AK190">
        <v>1.2870817256474001</v>
      </c>
      <c r="AL190">
        <v>1.2875071401512601</v>
      </c>
      <c r="AM190">
        <v>1.28812741121642</v>
      </c>
      <c r="AN190">
        <v>1.2706375265432901</v>
      </c>
      <c r="AO190">
        <v>1.2400244924636901</v>
      </c>
      <c r="AP190">
        <v>1.19583232765591</v>
      </c>
      <c r="AQ190">
        <v>1.1583521973476001</v>
      </c>
      <c r="AR190">
        <v>1.1144100269814601</v>
      </c>
      <c r="AS190">
        <v>1.1073634607876499</v>
      </c>
      <c r="AT190">
        <v>1.0986381227213999</v>
      </c>
      <c r="AU190">
        <v>1.09742967599018</v>
      </c>
      <c r="AV190">
        <v>1.08446167111911</v>
      </c>
      <c r="AW190">
        <v>1.0706731355415</v>
      </c>
      <c r="AX190">
        <v>1.04299601534661</v>
      </c>
      <c r="AY190">
        <v>1.0385293164401399</v>
      </c>
      <c r="AZ190">
        <v>1.0248274547293199</v>
      </c>
      <c r="BA190">
        <v>1.06505911612557</v>
      </c>
      <c r="BB190">
        <v>1.1268777673219199</v>
      </c>
      <c r="BC190">
        <v>1.1723713062278001</v>
      </c>
      <c r="BD190">
        <v>1.20300183129627</v>
      </c>
      <c r="BE190">
        <v>1.2469838507311899</v>
      </c>
      <c r="BF190">
        <v>1.23128078487176</v>
      </c>
      <c r="BG190">
        <v>1.1995479563364599</v>
      </c>
      <c r="BH190">
        <v>1.1922953272644199</v>
      </c>
      <c r="BI190">
        <v>1.21624376060567</v>
      </c>
      <c r="BJ190">
        <v>1.1950214330680999</v>
      </c>
      <c r="BK190">
        <v>1.1786556855610399</v>
      </c>
      <c r="BL190">
        <v>1.1611061116786601</v>
      </c>
      <c r="BM190">
        <v>1.16642980966896</v>
      </c>
      <c r="BN190">
        <v>1.13509555945229</v>
      </c>
      <c r="BO190">
        <v>1.1569118816542101</v>
      </c>
      <c r="BP190">
        <v>1.1904270875273</v>
      </c>
      <c r="BQ190">
        <v>1.22804305720814</v>
      </c>
      <c r="BR190">
        <v>1.21330127524569</v>
      </c>
      <c r="BS190">
        <v>1.21269587076298</v>
      </c>
      <c r="BT190">
        <v>1.1715434024846501</v>
      </c>
      <c r="BU190">
        <v>1.1509880615178301</v>
      </c>
      <c r="BV190">
        <v>1.1343315828145899</v>
      </c>
      <c r="BW190">
        <v>1.20412077260061</v>
      </c>
      <c r="BX190">
        <v>1.2702778916147901</v>
      </c>
      <c r="BY190">
        <v>1.3940984078113601</v>
      </c>
      <c r="BZ190">
        <v>1.5079581406476299</v>
      </c>
      <c r="CA190">
        <v>1.5994397286544</v>
      </c>
      <c r="CB190">
        <v>1.6206443915766799</v>
      </c>
      <c r="CC190">
        <v>1.63908112802186</v>
      </c>
      <c r="CD190">
        <v>1.6690612958940201</v>
      </c>
      <c r="CE190">
        <v>1.66779504302016</v>
      </c>
      <c r="CF190">
        <v>1.69447174469825</v>
      </c>
      <c r="CG190">
        <v>1.6829452023289899</v>
      </c>
      <c r="CH190">
        <v>1.6512814255839601</v>
      </c>
      <c r="CI190">
        <v>1.5793761173889</v>
      </c>
      <c r="CJ190">
        <v>1.56301838390057</v>
      </c>
      <c r="CK190">
        <v>1.5520597880447</v>
      </c>
      <c r="CL190">
        <v>1.5690835205439799</v>
      </c>
      <c r="CM190">
        <v>1.6067871352480301</v>
      </c>
      <c r="CN190">
        <v>1.6114800994257701</v>
      </c>
      <c r="CO190">
        <v>1.62137938203365</v>
      </c>
      <c r="CP190">
        <v>1.64501165484495</v>
      </c>
      <c r="CQ190">
        <v>1.6655256487132399</v>
      </c>
      <c r="CR190">
        <v>1.6405598292229699</v>
      </c>
      <c r="CS190">
        <v>1.62473200899517</v>
      </c>
      <c r="CT190">
        <v>1.6025030397101101</v>
      </c>
      <c r="CU190">
        <v>1.5540274041773701</v>
      </c>
      <c r="CV190">
        <v>1.51097389944385</v>
      </c>
      <c r="CW190">
        <v>1.5185374713185</v>
      </c>
      <c r="CX190">
        <v>1.5457970687923901</v>
      </c>
      <c r="CY190">
        <v>1.54392492756418</v>
      </c>
      <c r="CZ190">
        <v>1.5587545484357399</v>
      </c>
      <c r="DA190">
        <v>1.58842016238901</v>
      </c>
      <c r="DB190">
        <v>1.59767837986751</v>
      </c>
      <c r="DC190">
        <v>1.6000480392608201</v>
      </c>
      <c r="DD190">
        <v>1.63069944725757</v>
      </c>
      <c r="DE190">
        <v>1.5161794834906099</v>
      </c>
      <c r="DF190">
        <v>1.34520559539354</v>
      </c>
      <c r="DG190">
        <v>1.1421264021742501</v>
      </c>
      <c r="DH190" t="s">
        <v>8</v>
      </c>
      <c r="DI190">
        <v>0.97936569767432302</v>
      </c>
      <c r="DJ190">
        <v>0.78019095528839899</v>
      </c>
      <c r="DK190">
        <v>0.66663711450117702</v>
      </c>
      <c r="DL190">
        <v>0.621153038469902</v>
      </c>
      <c r="DM190">
        <v>0.58333350634339798</v>
      </c>
      <c r="DN190">
        <v>0.52019138603532</v>
      </c>
      <c r="DO190">
        <v>0.463116524056573</v>
      </c>
      <c r="DP190">
        <v>0.44244278747605498</v>
      </c>
      <c r="DQ190">
        <v>0.39042087050426599</v>
      </c>
      <c r="DR190">
        <v>0.36843028588153498</v>
      </c>
      <c r="DS190">
        <v>0.346720273091842</v>
      </c>
      <c r="DT190">
        <v>0.32930479214698299</v>
      </c>
      <c r="DU190">
        <v>0.311675753644576</v>
      </c>
      <c r="DV190">
        <v>0.30675009932786401</v>
      </c>
      <c r="DW190">
        <v>0.30717071450815597</v>
      </c>
      <c r="DX190">
        <v>0.308841706495942</v>
      </c>
      <c r="DY190">
        <v>0.31275628254280902</v>
      </c>
      <c r="DZ190">
        <v>0.31698835953833499</v>
      </c>
      <c r="EA190">
        <v>0.310962901618761</v>
      </c>
      <c r="EB190">
        <v>0.30762043725854699</v>
      </c>
      <c r="EC190">
        <v>0.30562514594784501</v>
      </c>
      <c r="ED190">
        <v>0.29766796900236703</v>
      </c>
      <c r="EE190">
        <v>0.291270569243891</v>
      </c>
      <c r="EF190">
        <v>0.29186238768273498</v>
      </c>
      <c r="EG190">
        <v>0.295389566609569</v>
      </c>
      <c r="EH190">
        <v>0.29646754702753397</v>
      </c>
      <c r="EI190">
        <v>0.30065692166033298</v>
      </c>
      <c r="EJ190">
        <v>0.30529983991190002</v>
      </c>
      <c r="EK190">
        <v>0.31528093128912899</v>
      </c>
      <c r="EL190">
        <v>0.31763476848118</v>
      </c>
      <c r="EM190">
        <v>0.319072739557695</v>
      </c>
      <c r="EN190">
        <v>0.30965695124766701</v>
      </c>
      <c r="EO190">
        <v>0.30352021373846499</v>
      </c>
      <c r="EP190">
        <v>0.29196480472302</v>
      </c>
      <c r="EQ190">
        <v>0.28510894012989002</v>
      </c>
      <c r="ER190">
        <v>0.29258808682936899</v>
      </c>
      <c r="ES190">
        <v>0.31272124635707899</v>
      </c>
      <c r="ET190">
        <v>0.32758663090393397</v>
      </c>
      <c r="EU190">
        <v>0.338362088307332</v>
      </c>
      <c r="EV190">
        <v>0.345457985790456</v>
      </c>
      <c r="EW190">
        <v>0.335672637675962</v>
      </c>
      <c r="EX190">
        <v>0.322429112014462</v>
      </c>
      <c r="EY190">
        <v>0.30909205447677002</v>
      </c>
      <c r="EZ190">
        <v>0.29997313279082199</v>
      </c>
      <c r="FA190">
        <v>0.28900600501877</v>
      </c>
      <c r="FB190">
        <v>0.280357781112133</v>
      </c>
      <c r="FC190">
        <v>0.27188946040878098</v>
      </c>
      <c r="FD190">
        <v>0.26808884671231897</v>
      </c>
      <c r="FE190">
        <v>0.26393896745784901</v>
      </c>
      <c r="FG190">
        <v>1</v>
      </c>
    </row>
    <row r="191" spans="3:163" x14ac:dyDescent="0.2">
      <c r="C191" s="1">
        <v>183</v>
      </c>
      <c r="D191">
        <v>1.0124869437341599</v>
      </c>
      <c r="E191">
        <v>1.07502541101824</v>
      </c>
      <c r="F191">
        <v>1.1145288335174199</v>
      </c>
      <c r="G191">
        <v>1.12751802141619</v>
      </c>
      <c r="H191">
        <v>1.1420344508076601</v>
      </c>
      <c r="I191">
        <v>1.1433773826537299</v>
      </c>
      <c r="J191">
        <v>1.1573201543562499</v>
      </c>
      <c r="K191">
        <v>1.1529054770810001</v>
      </c>
      <c r="L191">
        <v>1.1571741027378699</v>
      </c>
      <c r="M191">
        <v>1.1665018190415599</v>
      </c>
      <c r="N191">
        <v>1.1681578435245401</v>
      </c>
      <c r="O191">
        <v>1.1437889754539099</v>
      </c>
      <c r="P191">
        <v>1.1259860548441001</v>
      </c>
      <c r="Q191">
        <v>1.07857653013154</v>
      </c>
      <c r="R191">
        <v>1.0403009556482199</v>
      </c>
      <c r="S191">
        <v>1.0055911453527899</v>
      </c>
      <c r="T191">
        <v>0.99386717215192999</v>
      </c>
      <c r="U191">
        <v>0.98526325988422803</v>
      </c>
      <c r="V191">
        <v>1.0026837093118299</v>
      </c>
      <c r="W191">
        <v>1.0292511376426201</v>
      </c>
      <c r="X191">
        <v>1.0628392529746</v>
      </c>
      <c r="Y191">
        <v>1.1153192870571</v>
      </c>
      <c r="Z191">
        <v>1.14703045132786</v>
      </c>
      <c r="AA191">
        <v>1.17421084057747</v>
      </c>
      <c r="AB191">
        <v>1.2041776611155</v>
      </c>
      <c r="AC191">
        <v>1.2516155234817901</v>
      </c>
      <c r="AD191">
        <v>1.2696031132441801</v>
      </c>
      <c r="AE191">
        <v>1.29995589637269</v>
      </c>
      <c r="AF191">
        <v>1.3572261499451099</v>
      </c>
      <c r="AG191">
        <v>1.4011853748935501</v>
      </c>
      <c r="AH191">
        <v>1.3451519498598701</v>
      </c>
      <c r="AI191">
        <v>1.3257023735581901</v>
      </c>
      <c r="AJ191">
        <v>1.3139393790901099</v>
      </c>
      <c r="AK191">
        <v>1.2624731766948001</v>
      </c>
      <c r="AL191">
        <v>1.21638907087143</v>
      </c>
      <c r="AM191">
        <v>1.2609297984812899</v>
      </c>
      <c r="AN191">
        <v>1.2877905451023499</v>
      </c>
      <c r="AO191">
        <v>1.30962289569497</v>
      </c>
      <c r="AP191">
        <v>1.35208059255129</v>
      </c>
      <c r="AQ191">
        <v>1.39057273794932</v>
      </c>
      <c r="AR191">
        <v>1.4059464556525001</v>
      </c>
      <c r="AS191">
        <v>1.4059797141920001</v>
      </c>
      <c r="AT191">
        <v>1.42843298990429</v>
      </c>
      <c r="AU191">
        <v>1.42274955870016</v>
      </c>
      <c r="AV191">
        <v>1.4556750452281599</v>
      </c>
      <c r="AW191">
        <v>1.5040163717705799</v>
      </c>
      <c r="AX191">
        <v>1.5626946652838101</v>
      </c>
      <c r="AY191">
        <v>1.59305036772591</v>
      </c>
      <c r="AZ191">
        <v>1.6347239753495399</v>
      </c>
      <c r="BA191">
        <v>1.6167524296540099</v>
      </c>
      <c r="BB191">
        <v>1.5494026335671001</v>
      </c>
      <c r="BC191">
        <v>1.4349147432467899</v>
      </c>
      <c r="BD191">
        <v>1.32999125981317</v>
      </c>
      <c r="BE191">
        <v>1.19918800852329</v>
      </c>
      <c r="BF191">
        <v>1.0845252357909201</v>
      </c>
      <c r="BG191">
        <v>1.0336915569730001</v>
      </c>
      <c r="BH191">
        <v>1.04661298763118</v>
      </c>
      <c r="BI191">
        <v>1.0649395586153001</v>
      </c>
      <c r="BJ191">
        <v>1.0743757905475899</v>
      </c>
      <c r="BK191">
        <v>1.0792126470049499</v>
      </c>
      <c r="BL191">
        <v>1.0507732313023801</v>
      </c>
      <c r="BM191">
        <v>1.0138607964411901</v>
      </c>
      <c r="BN191">
        <v>0.99349820640928199</v>
      </c>
      <c r="BO191">
        <v>1.0268532974507101</v>
      </c>
      <c r="BP191">
        <v>1.0354553255401799</v>
      </c>
      <c r="BQ191">
        <v>1.04093532858114</v>
      </c>
      <c r="BR191">
        <v>1.0307964195255099</v>
      </c>
      <c r="BS191">
        <v>1.0371403967220001</v>
      </c>
      <c r="BT191">
        <v>1.0711029332508499</v>
      </c>
      <c r="BU191">
        <v>1.16905663316231</v>
      </c>
      <c r="BV191">
        <v>1.32931760860336</v>
      </c>
      <c r="BW191">
        <v>1.5237354439324799</v>
      </c>
      <c r="BX191">
        <v>1.6772886375306499</v>
      </c>
      <c r="BY191">
        <v>1.7609882146364999</v>
      </c>
      <c r="BZ191">
        <v>1.8074170319037</v>
      </c>
      <c r="CA191">
        <v>1.7905533613756801</v>
      </c>
      <c r="CB191">
        <v>1.7012711876852</v>
      </c>
      <c r="CC191">
        <v>1.5226376723730599</v>
      </c>
      <c r="CD191">
        <v>1.36641269078675</v>
      </c>
      <c r="CE191">
        <v>1.2029089013266101</v>
      </c>
      <c r="CF191">
        <v>1.0524726696436899</v>
      </c>
      <c r="CG191">
        <v>0.93735673164808997</v>
      </c>
      <c r="CH191">
        <v>0.90018086854999002</v>
      </c>
      <c r="CI191">
        <v>0.88411480990189095</v>
      </c>
      <c r="CJ191">
        <v>0.88384339806296996</v>
      </c>
      <c r="CK191">
        <v>0.90682207969290396</v>
      </c>
      <c r="CL191">
        <v>0.91745296396806797</v>
      </c>
      <c r="CM191">
        <v>0.95165682880300195</v>
      </c>
      <c r="CN191">
        <v>1.0195177483439699</v>
      </c>
      <c r="CO191">
        <v>1.0795882856319099</v>
      </c>
      <c r="CP191">
        <v>1.13126866529633</v>
      </c>
      <c r="CQ191">
        <v>1.1882181889279799</v>
      </c>
      <c r="CR191">
        <v>1.25020117969575</v>
      </c>
      <c r="CS191">
        <v>1.27083517587481</v>
      </c>
      <c r="CT191">
        <v>1.28228671769522</v>
      </c>
      <c r="CU191">
        <v>1.26315857411448</v>
      </c>
      <c r="CV191">
        <v>1.2435569452267601</v>
      </c>
      <c r="CW191">
        <v>1.1981854490391199</v>
      </c>
      <c r="CX191">
        <v>1.1306441186609799</v>
      </c>
      <c r="CY191">
        <v>1.04946511259789</v>
      </c>
      <c r="CZ191">
        <v>0.98176230718336899</v>
      </c>
      <c r="DA191">
        <v>0.90277863914306999</v>
      </c>
      <c r="DB191">
        <v>0.80962863276914898</v>
      </c>
      <c r="DC191">
        <v>0.72352049438303601</v>
      </c>
      <c r="DD191">
        <v>0.65649995465956701</v>
      </c>
      <c r="DE191">
        <v>0.59818982237448604</v>
      </c>
      <c r="DF191">
        <v>0.55433793319712399</v>
      </c>
      <c r="DG191">
        <v>0.52532442230174303</v>
      </c>
      <c r="DH191">
        <v>0.49660978423677599</v>
      </c>
      <c r="DI191">
        <v>0.46609068655951502</v>
      </c>
      <c r="DJ191">
        <v>0.43209749424960803</v>
      </c>
      <c r="DK191">
        <v>0.405599104410161</v>
      </c>
      <c r="DL191">
        <v>0.38118326571144501</v>
      </c>
      <c r="DM191">
        <v>0.36243802811694598</v>
      </c>
      <c r="DN191">
        <v>0.34777372070830298</v>
      </c>
      <c r="DO191">
        <v>0.33647724874059698</v>
      </c>
      <c r="DP191">
        <v>0.32916749015678898</v>
      </c>
      <c r="DQ191">
        <v>0.32900192284084401</v>
      </c>
      <c r="DR191">
        <v>0.33312810411475502</v>
      </c>
      <c r="DS191">
        <v>0.33962809482491302</v>
      </c>
      <c r="DT191">
        <v>0.347150693864132</v>
      </c>
      <c r="DU191">
        <v>0.35297266686029799</v>
      </c>
      <c r="DV191">
        <v>0.352787076016224</v>
      </c>
      <c r="DW191">
        <v>0.34566361168944998</v>
      </c>
      <c r="DX191">
        <v>0.338606978703199</v>
      </c>
      <c r="DY191">
        <v>0.32567116907244997</v>
      </c>
      <c r="DZ191">
        <v>0.31233179931670002</v>
      </c>
      <c r="EA191">
        <v>0.31484562950704098</v>
      </c>
      <c r="EB191">
        <v>0.32572116335332202</v>
      </c>
      <c r="EC191">
        <v>0.330345262580854</v>
      </c>
      <c r="ED191">
        <v>0.345863558077394</v>
      </c>
      <c r="EE191">
        <v>0.36393717329872399</v>
      </c>
      <c r="EF191">
        <v>0.37125018430058099</v>
      </c>
      <c r="EG191">
        <v>0.37743278918523498</v>
      </c>
      <c r="EH191">
        <v>0.38778520226942498</v>
      </c>
      <c r="EI191">
        <v>0.38923865126162599</v>
      </c>
      <c r="EJ191">
        <v>0.39286075219974997</v>
      </c>
      <c r="EK191">
        <v>0.38759270345859798</v>
      </c>
      <c r="EL191">
        <v>0.377632155157482</v>
      </c>
      <c r="EM191">
        <v>0.36214822895857102</v>
      </c>
      <c r="EN191">
        <v>0.351129257111371</v>
      </c>
      <c r="EO191">
        <v>0.33587151555481798</v>
      </c>
      <c r="EP191">
        <v>0.32477104906106602</v>
      </c>
      <c r="EQ191">
        <v>0.312486920625695</v>
      </c>
      <c r="ER191">
        <v>0.31374282533833098</v>
      </c>
      <c r="ES191">
        <v>0.31608063578775503</v>
      </c>
      <c r="ET191">
        <v>0.314959072677515</v>
      </c>
      <c r="EU191">
        <v>0.30981993593428803</v>
      </c>
      <c r="EV191">
        <v>0.31401934709996898</v>
      </c>
      <c r="EW191">
        <v>0.309122601637221</v>
      </c>
      <c r="EX191">
        <v>0.30116938668472198</v>
      </c>
      <c r="EY191">
        <v>0.294743962213872</v>
      </c>
      <c r="EZ191">
        <v>0.29346109652214197</v>
      </c>
      <c r="FA191">
        <v>0.28452903420030001</v>
      </c>
      <c r="FB191">
        <v>0.27651777026990498</v>
      </c>
      <c r="FC191">
        <v>0.27173545729173199</v>
      </c>
      <c r="FD191">
        <v>0.26492694262818101</v>
      </c>
      <c r="FE191">
        <v>0.26050759812299201</v>
      </c>
      <c r="FG191">
        <v>0</v>
      </c>
    </row>
    <row r="192" spans="3:163" x14ac:dyDescent="0.2">
      <c r="C192" s="1">
        <v>184</v>
      </c>
      <c r="D192">
        <v>0.70276465712861702</v>
      </c>
      <c r="E192">
        <v>0.71390533460063199</v>
      </c>
      <c r="F192">
        <v>0.71994143802771404</v>
      </c>
      <c r="G192">
        <v>0.72620708222748498</v>
      </c>
      <c r="H192">
        <v>0.74061942529749303</v>
      </c>
      <c r="I192">
        <v>0.78082683176195999</v>
      </c>
      <c r="J192">
        <v>0.82668270316372505</v>
      </c>
      <c r="K192">
        <v>0.86682732492421699</v>
      </c>
      <c r="L192">
        <v>0.91574690616375698</v>
      </c>
      <c r="M192">
        <v>0.96398646045097003</v>
      </c>
      <c r="N192">
        <v>1.0303812077273</v>
      </c>
      <c r="O192">
        <v>1.0566947658119701</v>
      </c>
      <c r="P192">
        <v>1.06035212025132</v>
      </c>
      <c r="Q192">
        <v>1.05728192281455</v>
      </c>
      <c r="R192">
        <v>1.03161590201327</v>
      </c>
      <c r="S192">
        <v>0.98571600429911999</v>
      </c>
      <c r="T192">
        <v>0.97187361503548597</v>
      </c>
      <c r="U192">
        <v>0.97830890046394503</v>
      </c>
      <c r="V192">
        <v>1.0013003932272</v>
      </c>
      <c r="W192">
        <v>1.0529188351257199</v>
      </c>
      <c r="X192">
        <v>1.0852529661852099</v>
      </c>
      <c r="Y192">
        <v>1.0891177753796</v>
      </c>
      <c r="Z192">
        <v>1.0763398906016799</v>
      </c>
      <c r="AA192">
        <v>1.0564956323918699</v>
      </c>
      <c r="AB192">
        <v>1.020366082987</v>
      </c>
      <c r="AC192">
        <v>0.99164515025517097</v>
      </c>
      <c r="AD192">
        <v>0.99894713095873</v>
      </c>
      <c r="AE192">
        <v>1.0086937460860601</v>
      </c>
      <c r="AF192">
        <v>1.0254984872491899</v>
      </c>
      <c r="AG192">
        <v>1.04144191670695</v>
      </c>
      <c r="AH192">
        <v>1.05500865250281</v>
      </c>
      <c r="AI192">
        <v>1.0563297347448699</v>
      </c>
      <c r="AJ192">
        <v>1.0698943183348999</v>
      </c>
      <c r="AK192">
        <v>1.07378524199593</v>
      </c>
      <c r="AL192">
        <v>1.0825265762785301</v>
      </c>
      <c r="AM192">
        <v>1.0985213198405801</v>
      </c>
      <c r="AN192">
        <v>1.1113800819799899</v>
      </c>
      <c r="AO192">
        <v>1.11502788177318</v>
      </c>
      <c r="AP192">
        <v>1.1209260739303499</v>
      </c>
      <c r="AQ192">
        <v>1.14434150864912</v>
      </c>
      <c r="AR192">
        <v>1.16166382627787</v>
      </c>
      <c r="AS192">
        <v>1.1685583657174099</v>
      </c>
      <c r="AT192">
        <v>1.1666128696089699</v>
      </c>
      <c r="AU192">
        <v>1.20083899380657</v>
      </c>
      <c r="AV192">
        <v>1.1902343792001799</v>
      </c>
      <c r="AW192">
        <v>1.18828498314332</v>
      </c>
      <c r="AX192">
        <v>1.1980509380381601</v>
      </c>
      <c r="AY192">
        <v>1.2232765649717099</v>
      </c>
      <c r="AZ192">
        <v>1.2274506239413301</v>
      </c>
      <c r="BA192">
        <v>1.2457688991185201</v>
      </c>
      <c r="BB192">
        <v>1.2655345276002601</v>
      </c>
      <c r="BC192">
        <v>1.2884746722576701</v>
      </c>
      <c r="BD192">
        <v>1.30053645127377</v>
      </c>
      <c r="BE192">
        <v>1.31393656917087</v>
      </c>
      <c r="BF192">
        <v>1.35291229154199</v>
      </c>
      <c r="BG192">
        <v>1.38983731455615</v>
      </c>
      <c r="BH192">
        <v>1.4265803737270699</v>
      </c>
      <c r="BI192">
        <v>1.4452599008635201</v>
      </c>
      <c r="BJ192">
        <v>1.4438948955523401</v>
      </c>
      <c r="BK192">
        <v>1.4071742095549</v>
      </c>
      <c r="BL192">
        <v>1.3753458482396701</v>
      </c>
      <c r="BM192">
        <v>1.34514977220595</v>
      </c>
      <c r="BN192">
        <v>1.34632073103058</v>
      </c>
      <c r="BO192">
        <v>1.3520109095989199</v>
      </c>
      <c r="BP192">
        <v>1.3665684629230299</v>
      </c>
      <c r="BQ192">
        <v>1.37523432540324</v>
      </c>
      <c r="BR192">
        <v>1.3954996746639201</v>
      </c>
      <c r="BS192">
        <v>1.42250830384181</v>
      </c>
      <c r="BT192">
        <v>1.45202438300345</v>
      </c>
      <c r="BU192">
        <v>1.4758462649492401</v>
      </c>
      <c r="BV192">
        <v>1.48136133163784</v>
      </c>
      <c r="BW192">
        <v>1.4300951940729401</v>
      </c>
      <c r="BX192">
        <v>1.41988373814674</v>
      </c>
      <c r="BY192">
        <v>1.4218434797834001</v>
      </c>
      <c r="BZ192">
        <v>1.3900119514723099</v>
      </c>
      <c r="CA192">
        <v>1.35130285065614</v>
      </c>
      <c r="CB192">
        <v>1.3024345100274299</v>
      </c>
      <c r="CC192">
        <v>1.16247498927968</v>
      </c>
      <c r="CD192">
        <v>1.0158121840185801</v>
      </c>
      <c r="CE192">
        <v>0.914623345151232</v>
      </c>
      <c r="CF192">
        <v>0.83418539961104099</v>
      </c>
      <c r="CG192">
        <v>0.80782192099433103</v>
      </c>
      <c r="CH192">
        <v>0.80177402659458996</v>
      </c>
      <c r="CI192">
        <v>0.76500151431996199</v>
      </c>
      <c r="CJ192">
        <v>0.705281483598732</v>
      </c>
      <c r="CK192">
        <v>0.62209409853832798</v>
      </c>
      <c r="CL192">
        <v>0.52689442884575</v>
      </c>
      <c r="CM192">
        <v>0.449487189981153</v>
      </c>
      <c r="CN192">
        <v>0.40815512290113998</v>
      </c>
      <c r="CO192">
        <v>0.42339347526745602</v>
      </c>
      <c r="CP192">
        <v>0.45943109153274098</v>
      </c>
      <c r="CQ192">
        <v>0.48693871846414799</v>
      </c>
      <c r="CR192">
        <v>0.50989301014921196</v>
      </c>
      <c r="CS192">
        <v>0.51255557206160696</v>
      </c>
      <c r="CT192">
        <v>0.47878648713782701</v>
      </c>
      <c r="CU192">
        <v>0.446999395185468</v>
      </c>
      <c r="CV192">
        <v>0.42265655116343898</v>
      </c>
      <c r="CW192">
        <v>0.394154788373618</v>
      </c>
      <c r="CX192">
        <v>0.368515273890415</v>
      </c>
      <c r="CY192">
        <v>0.34535697782502101</v>
      </c>
      <c r="CZ192">
        <v>0.324672434710784</v>
      </c>
      <c r="DA192">
        <v>0.31414822080912902</v>
      </c>
      <c r="DB192">
        <v>0.31029753757860201</v>
      </c>
      <c r="DC192">
        <v>0.31782188149197599</v>
      </c>
      <c r="DD192">
        <v>0.32523192041524002</v>
      </c>
      <c r="DE192">
        <v>0.32792847228781602</v>
      </c>
      <c r="DF192">
        <v>0.32673233335063701</v>
      </c>
      <c r="DG192">
        <v>0.32412703075215399</v>
      </c>
      <c r="DH192">
        <v>0.31704127729649101</v>
      </c>
      <c r="DI192">
        <v>0.310700645954405</v>
      </c>
      <c r="DJ192">
        <v>0.306186342342955</v>
      </c>
      <c r="DK192">
        <v>0.30504456340651498</v>
      </c>
      <c r="DL192">
        <v>0.30290355847378297</v>
      </c>
      <c r="DM192">
        <v>0.30227113903285602</v>
      </c>
      <c r="DN192">
        <v>0.30421749309804702</v>
      </c>
      <c r="DO192">
        <v>0.31154797183824701</v>
      </c>
      <c r="DP192">
        <v>0.31166272823277302</v>
      </c>
      <c r="DQ192">
        <v>0.30838466800543302</v>
      </c>
      <c r="DR192">
        <v>0.30510257895528797</v>
      </c>
      <c r="DS192">
        <v>0.29922112801488399</v>
      </c>
      <c r="DT192">
        <v>0.286825750166672</v>
      </c>
      <c r="DU192">
        <v>0.279936465173178</v>
      </c>
      <c r="DV192">
        <v>0.27773387276239597</v>
      </c>
      <c r="DW192">
        <v>0.273750299110263</v>
      </c>
      <c r="DX192">
        <v>0.27016664018151998</v>
      </c>
      <c r="DY192">
        <v>0.27251785745801299</v>
      </c>
      <c r="DZ192">
        <v>0.27409710560765199</v>
      </c>
      <c r="EA192">
        <v>0.26924052710048102</v>
      </c>
      <c r="EB192">
        <v>0.26792599414097501</v>
      </c>
      <c r="EC192">
        <v>0.26477875644811499</v>
      </c>
      <c r="ED192">
        <v>0.25743278709842699</v>
      </c>
      <c r="EE192">
        <v>0.25045021158268499</v>
      </c>
      <c r="EF192">
        <v>0.250236133123242</v>
      </c>
      <c r="EG192">
        <v>0.25080084676914799</v>
      </c>
      <c r="EH192">
        <v>0.25035625336911099</v>
      </c>
      <c r="EI192">
        <v>0.25138475108194303</v>
      </c>
      <c r="EJ192">
        <v>0.25091386663342202</v>
      </c>
      <c r="EK192">
        <v>0.25295373062958398</v>
      </c>
      <c r="EL192">
        <v>0.25088206424677501</v>
      </c>
      <c r="EM192">
        <v>0.25169075867749802</v>
      </c>
      <c r="EN192">
        <v>0.25235619280719801</v>
      </c>
      <c r="EO192">
        <v>0.25059122944368101</v>
      </c>
      <c r="EP192">
        <v>0.24736666079209599</v>
      </c>
      <c r="EQ192">
        <v>0.24527482921737001</v>
      </c>
      <c r="ER192">
        <v>0.244027438405959</v>
      </c>
      <c r="ES192">
        <v>0.241561658027515</v>
      </c>
      <c r="ET192">
        <v>0.24402407231326601</v>
      </c>
      <c r="EU192">
        <v>0.24586573190738301</v>
      </c>
      <c r="EV192">
        <v>0.248034876205977</v>
      </c>
      <c r="EW192">
        <v>0.24769152262782901</v>
      </c>
      <c r="EX192">
        <v>0.24937666748637799</v>
      </c>
      <c r="EY192">
        <v>0.25067791332518802</v>
      </c>
      <c r="EZ192">
        <v>0.25466579269335599</v>
      </c>
      <c r="FA192">
        <v>0.25769142474295098</v>
      </c>
      <c r="FB192">
        <v>0.26149890503638501</v>
      </c>
      <c r="FC192">
        <v>0.26485565008588102</v>
      </c>
      <c r="FD192">
        <v>0.26491641526951198</v>
      </c>
      <c r="FE192">
        <v>0.26292440989438798</v>
      </c>
      <c r="FG192">
        <v>1</v>
      </c>
    </row>
    <row r="193" spans="3:163" x14ac:dyDescent="0.2">
      <c r="C193" s="1">
        <v>185</v>
      </c>
      <c r="D193">
        <v>0.836125035711345</v>
      </c>
      <c r="E193">
        <v>0.88275219731702903</v>
      </c>
      <c r="F193">
        <v>0.939307238959047</v>
      </c>
      <c r="G193">
        <v>0.98873984627425504</v>
      </c>
      <c r="H193">
        <v>1.03011208667579</v>
      </c>
      <c r="I193">
        <v>1.0435230709966401</v>
      </c>
      <c r="J193">
        <v>1.0531593134642301</v>
      </c>
      <c r="K193">
        <v>1.0396744780851499</v>
      </c>
      <c r="L193">
        <v>1.01974191202252</v>
      </c>
      <c r="M193">
        <v>1.0088512579618001</v>
      </c>
      <c r="N193">
        <v>1.0093696286320599</v>
      </c>
      <c r="O193">
        <v>1.00778162958129</v>
      </c>
      <c r="P193">
        <v>1.00366225160134</v>
      </c>
      <c r="Q193">
        <v>1.00098401903623</v>
      </c>
      <c r="R193">
        <v>0.98050736225227697</v>
      </c>
      <c r="S193">
        <v>0.96019394426820603</v>
      </c>
      <c r="T193">
        <v>0.92483302732280204</v>
      </c>
      <c r="U193">
        <v>0.91289419199117305</v>
      </c>
      <c r="V193">
        <v>0.91858854851184102</v>
      </c>
      <c r="W193">
        <v>0.93248477168527699</v>
      </c>
      <c r="X193">
        <v>0.955320838934969</v>
      </c>
      <c r="Y193">
        <v>0.98931353095418095</v>
      </c>
      <c r="Z193">
        <v>1.0260973275702501</v>
      </c>
      <c r="AA193">
        <v>1.0384042378457199</v>
      </c>
      <c r="AB193">
        <v>1.05860512006247</v>
      </c>
      <c r="AC193">
        <v>1.0651255268236901</v>
      </c>
      <c r="AD193">
        <v>1.08329992618785</v>
      </c>
      <c r="AE193">
        <v>1.0995122270016</v>
      </c>
      <c r="AF193">
        <v>1.10078849240187</v>
      </c>
      <c r="AG193">
        <v>1.1216988094613001</v>
      </c>
      <c r="AH193">
        <v>1.13529711105977</v>
      </c>
      <c r="AI193">
        <v>1.1503880050876201</v>
      </c>
      <c r="AJ193">
        <v>1.15454073890048</v>
      </c>
      <c r="AK193">
        <v>1.15137171152889</v>
      </c>
      <c r="AL193">
        <v>1.14237735182137</v>
      </c>
      <c r="AM193">
        <v>1.16359043448626</v>
      </c>
      <c r="AN193">
        <v>1.17162904803311</v>
      </c>
      <c r="AO193">
        <v>1.1669177117384499</v>
      </c>
      <c r="AP193">
        <v>1.2151722828810501</v>
      </c>
      <c r="AQ193">
        <v>1.23280425242562</v>
      </c>
      <c r="AR193">
        <v>1.2450378140049601</v>
      </c>
      <c r="AS193">
        <v>1.24798961248123</v>
      </c>
      <c r="AT193">
        <v>1.25804275731297</v>
      </c>
      <c r="AU193">
        <v>1.26628013908535</v>
      </c>
      <c r="AV193">
        <v>1.2880287795063099</v>
      </c>
      <c r="AW193">
        <v>1.31681453348064</v>
      </c>
      <c r="AX193">
        <v>1.35925458215798</v>
      </c>
      <c r="AY193">
        <v>1.4075361729838001</v>
      </c>
      <c r="AZ193">
        <v>1.42699371374162</v>
      </c>
      <c r="BA193">
        <v>1.45786608140748</v>
      </c>
      <c r="BB193">
        <v>1.45998735809636</v>
      </c>
      <c r="BC193">
        <v>1.4492228658730499</v>
      </c>
      <c r="BD193">
        <v>1.4365942971769099</v>
      </c>
      <c r="BE193">
        <v>1.43587160275948</v>
      </c>
      <c r="BF193">
        <v>1.4212899767913501</v>
      </c>
      <c r="BG193">
        <v>1.3896294666456901</v>
      </c>
      <c r="BH193">
        <v>1.3536283051640201</v>
      </c>
      <c r="BI193">
        <v>1.2865380493132701</v>
      </c>
      <c r="BJ193">
        <v>1.1915157662398299</v>
      </c>
      <c r="BK193">
        <v>1.0971575856782301</v>
      </c>
      <c r="BL193">
        <v>1.00043034125796</v>
      </c>
      <c r="BM193">
        <v>0.92271520085345404</v>
      </c>
      <c r="BN193">
        <v>0.88319214828766901</v>
      </c>
      <c r="BO193">
        <v>0.87635394020417101</v>
      </c>
      <c r="BP193">
        <v>0.89271905907233395</v>
      </c>
      <c r="BQ193">
        <v>0.937941865716865</v>
      </c>
      <c r="BR193">
        <v>0.96702117565976797</v>
      </c>
      <c r="BS193">
        <v>0.98116373082028896</v>
      </c>
      <c r="BT193">
        <v>0.99148891639553904</v>
      </c>
      <c r="BU193">
        <v>0.98710168747903204</v>
      </c>
      <c r="BV193">
        <v>0.99237728231268496</v>
      </c>
      <c r="BW193">
        <v>1.00993787781436</v>
      </c>
      <c r="BX193">
        <v>1.04089608404316</v>
      </c>
      <c r="BY193">
        <v>1.0665781356231201</v>
      </c>
      <c r="BZ193">
        <v>1.0737396516975899</v>
      </c>
      <c r="CA193">
        <v>1.07508616710002</v>
      </c>
      <c r="CB193">
        <v>1.1288285167629699</v>
      </c>
      <c r="CC193">
        <v>1.15815499144972</v>
      </c>
      <c r="CD193">
        <v>1.1373539442762099</v>
      </c>
      <c r="CE193">
        <v>1.1376512871061999</v>
      </c>
      <c r="CF193">
        <v>1.13442428070367</v>
      </c>
      <c r="CG193">
        <v>1.09470288974359</v>
      </c>
      <c r="CH193">
        <v>1.1086375584135799</v>
      </c>
      <c r="CI193">
        <v>1.17115310674565</v>
      </c>
      <c r="CJ193">
        <v>1.24706521324026</v>
      </c>
      <c r="CK193">
        <v>1.3501455155223401</v>
      </c>
      <c r="CL193">
        <v>1.4065026047182201</v>
      </c>
      <c r="CM193">
        <v>1.45325270115977</v>
      </c>
      <c r="CN193">
        <v>1.5335198212247001</v>
      </c>
      <c r="CO193">
        <v>1.5729780356963601</v>
      </c>
      <c r="CP193">
        <v>1.54591169386154</v>
      </c>
      <c r="CQ193">
        <v>1.57070846459692</v>
      </c>
      <c r="CR193">
        <v>1.5241948811568999</v>
      </c>
      <c r="CS193">
        <v>1.4703703028785</v>
      </c>
      <c r="CT193">
        <v>1.43121631881366</v>
      </c>
      <c r="CU193">
        <v>1.4274500721362999</v>
      </c>
      <c r="CV193">
        <v>1.4291641874562599</v>
      </c>
      <c r="CW193">
        <v>1.4859856485088601</v>
      </c>
      <c r="CX193">
        <v>1.4862125259344601</v>
      </c>
      <c r="CY193">
        <v>1.4764628479317701</v>
      </c>
      <c r="CZ193">
        <v>1.4846133498851199</v>
      </c>
      <c r="DA193">
        <v>1.4619719505714801</v>
      </c>
      <c r="DB193">
        <v>1.41092241722798</v>
      </c>
      <c r="DC193">
        <v>1.37831859127887</v>
      </c>
      <c r="DD193">
        <v>1.3598002345139899</v>
      </c>
      <c r="DE193">
        <v>1.31326222122175</v>
      </c>
      <c r="DF193">
        <v>1.1642817046664</v>
      </c>
      <c r="DG193">
        <v>1.04418234589079</v>
      </c>
      <c r="DH193">
        <v>0.94782233666750704</v>
      </c>
      <c r="DI193">
        <v>0.84312880604113105</v>
      </c>
      <c r="DJ193">
        <v>0.66491061448812705</v>
      </c>
      <c r="DK193">
        <v>0.62984662970217697</v>
      </c>
      <c r="DL193">
        <v>0.59679173390381002</v>
      </c>
      <c r="DM193">
        <v>0.55979730257444804</v>
      </c>
      <c r="DN193">
        <v>0.53949031201808795</v>
      </c>
      <c r="DO193">
        <v>0.59260337880743297</v>
      </c>
      <c r="DP193">
        <v>0.61406828575100803</v>
      </c>
      <c r="DQ193">
        <v>0.61327096523089497</v>
      </c>
      <c r="DR193">
        <v>0.60724542862708197</v>
      </c>
      <c r="DS193">
        <v>0.59657213177134205</v>
      </c>
      <c r="DT193">
        <v>0.58571036579352498</v>
      </c>
      <c r="DU193">
        <v>0.57038671212732095</v>
      </c>
      <c r="DV193">
        <v>0.55860276731862202</v>
      </c>
      <c r="DW193">
        <v>0.54294756898791596</v>
      </c>
      <c r="DX193">
        <v>0.52414538255036303</v>
      </c>
      <c r="DY193">
        <v>0.51715621175627802</v>
      </c>
      <c r="DZ193">
        <v>0.506540852338218</v>
      </c>
      <c r="EA193">
        <v>0.499888676213678</v>
      </c>
      <c r="EB193">
        <v>0.499879008469166</v>
      </c>
      <c r="EC193">
        <v>0.50463762367957599</v>
      </c>
      <c r="ED193">
        <v>0.51051422874031904</v>
      </c>
      <c r="EE193">
        <v>0.51965439205373498</v>
      </c>
      <c r="EF193">
        <v>0.53337292277649895</v>
      </c>
      <c r="EG193">
        <v>0.55068211863788197</v>
      </c>
      <c r="EH193">
        <v>0.56198543934775802</v>
      </c>
      <c r="EI193">
        <v>0.57019603228365201</v>
      </c>
      <c r="EJ193">
        <v>0.59160828813963195</v>
      </c>
      <c r="EK193">
        <v>0.608782664867624</v>
      </c>
      <c r="EL193">
        <v>0.61824068261010701</v>
      </c>
      <c r="EM193">
        <v>0.63605174312732005</v>
      </c>
      <c r="EN193">
        <v>0.65843512562144002</v>
      </c>
      <c r="EO193">
        <v>0.67309427504729302</v>
      </c>
      <c r="EP193">
        <v>0.69764980763743101</v>
      </c>
      <c r="EQ193">
        <v>0.72515236269924799</v>
      </c>
      <c r="ER193">
        <v>0.74506674307049503</v>
      </c>
      <c r="ES193">
        <v>0.76682631528254697</v>
      </c>
      <c r="ET193">
        <v>0.78935184106532397</v>
      </c>
      <c r="EU193">
        <v>0.80249753447621197</v>
      </c>
      <c r="EV193">
        <v>0.83218796154924202</v>
      </c>
      <c r="EW193">
        <v>0.86466571714403495</v>
      </c>
      <c r="EX193">
        <v>0.891532345586734</v>
      </c>
      <c r="EY193">
        <v>0.92152686119870797</v>
      </c>
      <c r="EZ193">
        <v>0.952178469230613</v>
      </c>
      <c r="FA193">
        <v>0.96454989281728798</v>
      </c>
      <c r="FB193">
        <v>0.98083598091048296</v>
      </c>
      <c r="FC193">
        <v>1.00747458678131</v>
      </c>
      <c r="FD193">
        <v>1.01178780233226</v>
      </c>
      <c r="FE193">
        <v>1.0095084974368</v>
      </c>
      <c r="FG193">
        <v>1</v>
      </c>
    </row>
    <row r="194" spans="3:163" x14ac:dyDescent="0.2">
      <c r="C194" s="1">
        <v>186</v>
      </c>
      <c r="D194">
        <v>0.32839790620188097</v>
      </c>
      <c r="E194">
        <v>0.32309316092366402</v>
      </c>
      <c r="F194">
        <v>0.31607369567760402</v>
      </c>
      <c r="G194">
        <v>0.31273172052534398</v>
      </c>
      <c r="H194">
        <v>0.30876453848119001</v>
      </c>
      <c r="I194">
        <v>0.30898813983885598</v>
      </c>
      <c r="J194">
        <v>0.31154583288697402</v>
      </c>
      <c r="K194">
        <v>0.31698419001774297</v>
      </c>
      <c r="L194">
        <v>0.31728557852325201</v>
      </c>
      <c r="M194">
        <v>0.315998381500389</v>
      </c>
      <c r="N194">
        <v>0.31286816170617998</v>
      </c>
      <c r="O194">
        <v>0.31315650674308698</v>
      </c>
      <c r="P194">
        <v>0.31944950911610298</v>
      </c>
      <c r="Q194">
        <v>0.33608671811517798</v>
      </c>
      <c r="R194">
        <v>0.3630006997022</v>
      </c>
      <c r="S194">
        <v>0.39526269397256503</v>
      </c>
      <c r="T194">
        <v>0.428535955137897</v>
      </c>
      <c r="U194">
        <v>0.46207733953743901</v>
      </c>
      <c r="V194">
        <v>0.49595978205644498</v>
      </c>
      <c r="W194">
        <v>0.52840206490684205</v>
      </c>
      <c r="X194">
        <v>0.56257945883240601</v>
      </c>
      <c r="Y194">
        <v>0.60475056584810005</v>
      </c>
      <c r="Z194">
        <v>0.64589201183844602</v>
      </c>
      <c r="AA194">
        <v>0.67901112975778199</v>
      </c>
      <c r="AB194">
        <v>0.70920625449659502</v>
      </c>
      <c r="AC194">
        <v>0.73140766771507104</v>
      </c>
      <c r="AD194">
        <v>0.74797433831105897</v>
      </c>
      <c r="AE194">
        <v>0.76583224910979397</v>
      </c>
      <c r="AF194">
        <v>0.794265842129114</v>
      </c>
      <c r="AG194">
        <v>0.82570281438209903</v>
      </c>
      <c r="AH194">
        <v>0.87235314522579299</v>
      </c>
      <c r="AI194">
        <v>0.92280743115120101</v>
      </c>
      <c r="AJ194">
        <v>0.96292582221898904</v>
      </c>
      <c r="AK194">
        <v>0.98970419351348105</v>
      </c>
      <c r="AL194">
        <v>1.0009946321369101</v>
      </c>
      <c r="AM194">
        <v>1.0043975777929799</v>
      </c>
      <c r="AN194">
        <v>0.99642753843209897</v>
      </c>
      <c r="AO194">
        <v>0.99398438171996895</v>
      </c>
      <c r="AP194">
        <v>1.01038014633021</v>
      </c>
      <c r="AQ194">
        <v>1.02648788661448</v>
      </c>
      <c r="AR194">
        <v>1.03177855081827</v>
      </c>
      <c r="AS194">
        <v>1.0401460881040501</v>
      </c>
      <c r="AT194">
        <v>1.05022766740406</v>
      </c>
      <c r="AU194">
        <v>1.05518679812061</v>
      </c>
      <c r="AV194">
        <v>1.0689456457349</v>
      </c>
      <c r="AW194">
        <v>1.1010166703943001</v>
      </c>
      <c r="AX194">
        <v>1.1425720953409699</v>
      </c>
      <c r="AY194">
        <v>1.16389447970736</v>
      </c>
      <c r="AZ194">
        <v>1.1742126921282601</v>
      </c>
      <c r="BA194">
        <v>1.19038784820685</v>
      </c>
      <c r="BB194">
        <v>1.18383078489668</v>
      </c>
      <c r="BC194">
        <v>1.1654232248018701</v>
      </c>
      <c r="BD194">
        <v>1.17346592025439</v>
      </c>
      <c r="BE194">
        <v>1.1903504397793101</v>
      </c>
      <c r="BF194">
        <v>1.20299166645116</v>
      </c>
      <c r="BG194">
        <v>1.22461676569718</v>
      </c>
      <c r="BH194">
        <v>1.2492540299008501</v>
      </c>
      <c r="BI194">
        <v>1.2793321853467801</v>
      </c>
      <c r="BJ194">
        <v>1.2468315141677699</v>
      </c>
      <c r="BK194">
        <v>1.1904738821402701</v>
      </c>
      <c r="BL194">
        <v>1.1276729104865499</v>
      </c>
      <c r="BM194">
        <v>1.0538974627690101</v>
      </c>
      <c r="BN194">
        <v>0.97900576463646805</v>
      </c>
      <c r="BO194">
        <v>0.96885415059011903</v>
      </c>
      <c r="BP194">
        <v>0.97609249673774801</v>
      </c>
      <c r="BQ194">
        <v>0.99864782047535305</v>
      </c>
      <c r="BR194">
        <v>1.0254666414004101</v>
      </c>
      <c r="BS194">
        <v>1.04675283186076</v>
      </c>
      <c r="BT194">
        <v>1.06211645939064</v>
      </c>
      <c r="BU194">
        <v>1.0861964635131001</v>
      </c>
      <c r="BV194">
        <v>1.1164361793986</v>
      </c>
      <c r="BW194">
        <v>1.14884843293826</v>
      </c>
      <c r="BX194">
        <v>1.15003029253928</v>
      </c>
      <c r="BY194">
        <v>1.1610912642339899</v>
      </c>
      <c r="BZ194">
        <v>1.15628262827615</v>
      </c>
      <c r="CA194">
        <v>1.1123850383410001</v>
      </c>
      <c r="CB194">
        <v>1.0554660832573199</v>
      </c>
      <c r="CC194">
        <v>1.0213071471517701</v>
      </c>
      <c r="CD194">
        <v>0.97706916286618795</v>
      </c>
      <c r="CE194">
        <v>0.94868260952789796</v>
      </c>
      <c r="CF194">
        <v>0.94046748411248904</v>
      </c>
      <c r="CG194">
        <v>0.91618224556579198</v>
      </c>
      <c r="CH194">
        <v>0.88287056473507797</v>
      </c>
      <c r="CI194">
        <v>0.84613204672720499</v>
      </c>
      <c r="CJ194">
        <v>0.81344210346117996</v>
      </c>
      <c r="CK194">
        <v>0.77501152056236799</v>
      </c>
      <c r="CL194">
        <v>0.75670845700171996</v>
      </c>
      <c r="CM194">
        <v>0.73453349397595202</v>
      </c>
      <c r="CN194">
        <v>0.69666945699961802</v>
      </c>
      <c r="CO194">
        <v>0.64223214978367704</v>
      </c>
      <c r="CP194">
        <v>0.600982627888905</v>
      </c>
      <c r="CQ194">
        <v>0.57097151179146099</v>
      </c>
      <c r="CR194">
        <v>0.59751191873648501</v>
      </c>
      <c r="CS194">
        <v>0.618231173252208</v>
      </c>
      <c r="CT194">
        <v>0.61363349711563298</v>
      </c>
      <c r="CU194">
        <v>0.59815517249573802</v>
      </c>
      <c r="CV194">
        <v>0.58951469484208496</v>
      </c>
      <c r="CW194">
        <v>0.543428489937267</v>
      </c>
      <c r="CX194">
        <v>0.497436233737306</v>
      </c>
      <c r="CY194">
        <v>0.49727202832706502</v>
      </c>
      <c r="CZ194">
        <v>0.49797384314221299</v>
      </c>
      <c r="DA194">
        <v>0.49503775691055102</v>
      </c>
      <c r="DB194">
        <v>0.48478967852203497</v>
      </c>
      <c r="DC194">
        <v>0.49138061369276598</v>
      </c>
      <c r="DD194">
        <v>0.48243452128500403</v>
      </c>
      <c r="DE194">
        <v>0.47791497197389099</v>
      </c>
      <c r="DF194">
        <v>0.47158555563780702</v>
      </c>
      <c r="DG194">
        <v>0.458523875011981</v>
      </c>
      <c r="DH194">
        <v>0.44883029379324502</v>
      </c>
      <c r="DI194">
        <v>0.44589881087496303</v>
      </c>
      <c r="DJ194">
        <v>0.44814449539731999</v>
      </c>
      <c r="DK194">
        <v>0.44997246783535899</v>
      </c>
      <c r="DL194">
        <v>0.45995108187501499</v>
      </c>
      <c r="DM194">
        <v>0.47152356266905698</v>
      </c>
      <c r="DN194">
        <v>0.479693023106461</v>
      </c>
      <c r="DO194">
        <v>0.486374160375521</v>
      </c>
      <c r="DP194">
        <v>0.48564454315822098</v>
      </c>
      <c r="DQ194">
        <v>0.47559290318380698</v>
      </c>
      <c r="DR194">
        <v>0.469188349587424</v>
      </c>
      <c r="DS194">
        <v>0.46676452297655302</v>
      </c>
      <c r="DT194">
        <v>0.458211240473821</v>
      </c>
      <c r="DU194">
        <v>0.44508930056058499</v>
      </c>
      <c r="DV194">
        <v>0.43704565769728199</v>
      </c>
      <c r="DW194">
        <v>0.42924200014416403</v>
      </c>
      <c r="DX194">
        <v>0.42092416373022801</v>
      </c>
      <c r="DY194">
        <v>0.42254273751296401</v>
      </c>
      <c r="DZ194">
        <v>0.42943218441247999</v>
      </c>
      <c r="EA194">
        <v>0.434869546514625</v>
      </c>
      <c r="EB194">
        <v>0.43387702891959501</v>
      </c>
      <c r="EC194">
        <v>0.431979309686082</v>
      </c>
      <c r="ED194">
        <v>0.424970320605985</v>
      </c>
      <c r="EE194">
        <v>0.42027740609301001</v>
      </c>
      <c r="EF194">
        <v>0.42027649246388299</v>
      </c>
      <c r="EG194">
        <v>0.41898473155710497</v>
      </c>
      <c r="EH194">
        <v>0.414819896293182</v>
      </c>
      <c r="EI194">
        <v>0.40522205593680399</v>
      </c>
      <c r="EJ194">
        <v>0.39630237237918298</v>
      </c>
      <c r="EK194">
        <v>0.38437993275263899</v>
      </c>
      <c r="EL194">
        <v>0.374510310533538</v>
      </c>
      <c r="EM194">
        <v>0.36314698187819799</v>
      </c>
      <c r="EN194">
        <v>0.354926715667574</v>
      </c>
      <c r="EO194">
        <v>0.34875358184532301</v>
      </c>
      <c r="EP194">
        <v>0.34504812420090297</v>
      </c>
      <c r="EQ194">
        <v>0.34370307003514</v>
      </c>
      <c r="ER194">
        <v>0.343171243915115</v>
      </c>
      <c r="ES194">
        <v>0.34166483238793999</v>
      </c>
      <c r="ET194">
        <v>0.34071867793260602</v>
      </c>
      <c r="EU194">
        <v>0.34101206085466301</v>
      </c>
      <c r="EV194">
        <v>0.33801772817904002</v>
      </c>
      <c r="EW194">
        <v>0.33457883871507599</v>
      </c>
      <c r="EX194">
        <v>0.33130770257037601</v>
      </c>
      <c r="EY194">
        <v>0.32692736909313902</v>
      </c>
      <c r="EZ194">
        <v>0.32116175837716399</v>
      </c>
      <c r="FA194">
        <v>0.31172971670759098</v>
      </c>
      <c r="FB194">
        <v>0.30418154104067402</v>
      </c>
      <c r="FC194">
        <v>0.300993549527652</v>
      </c>
      <c r="FD194">
        <v>0.29597501435845502</v>
      </c>
      <c r="FE194">
        <v>0.29070315266573599</v>
      </c>
      <c r="FG194">
        <v>0</v>
      </c>
    </row>
    <row r="195" spans="3:163" x14ac:dyDescent="0.2">
      <c r="C195" s="1">
        <v>187</v>
      </c>
      <c r="D195">
        <v>0.71210715665430202</v>
      </c>
      <c r="E195">
        <v>0.73556523929388196</v>
      </c>
      <c r="F195">
        <v>0.75120739230045797</v>
      </c>
      <c r="G195">
        <v>0.76788965355946004</v>
      </c>
      <c r="H195">
        <v>0.80698487016426901</v>
      </c>
      <c r="I195">
        <v>0.86674597101342499</v>
      </c>
      <c r="J195">
        <v>0.94102911862898497</v>
      </c>
      <c r="K195">
        <v>1.01031923730397</v>
      </c>
      <c r="L195">
        <v>1.0690374617686</v>
      </c>
      <c r="M195">
        <v>1.1119065701520701</v>
      </c>
      <c r="N195">
        <v>1.12166283978022</v>
      </c>
      <c r="O195">
        <v>1.10722782148112</v>
      </c>
      <c r="P195">
        <v>1.0989690958171101</v>
      </c>
      <c r="Q195">
        <v>1.0836891872717</v>
      </c>
      <c r="R195">
        <v>1.0626240792000501</v>
      </c>
      <c r="S195">
        <v>1.03716948990071</v>
      </c>
      <c r="T195">
        <v>1.02994425784753</v>
      </c>
      <c r="U195">
        <v>1.0217905683088699</v>
      </c>
      <c r="V195">
        <v>1.01579018177437</v>
      </c>
      <c r="W195">
        <v>0.99916828880109299</v>
      </c>
      <c r="X195">
        <v>0.99573740398750799</v>
      </c>
      <c r="Y195">
        <v>0.99085734549066995</v>
      </c>
      <c r="Z195">
        <v>0.99420651637767599</v>
      </c>
      <c r="AA195">
        <v>1.0271260924603201</v>
      </c>
      <c r="AB195">
        <v>1.06747961609907</v>
      </c>
      <c r="AC195">
        <v>1.0800906425450001</v>
      </c>
      <c r="AD195">
        <v>1.10331547407689</v>
      </c>
      <c r="AE195">
        <v>1.1425383054135401</v>
      </c>
      <c r="AF195">
        <v>1.1862522694703099</v>
      </c>
      <c r="AG195">
        <v>1.2256834429647201</v>
      </c>
      <c r="AH195">
        <v>1.2832966970487401</v>
      </c>
      <c r="AI195">
        <v>1.3339365068962801</v>
      </c>
      <c r="AJ195">
        <v>1.3746111108386401</v>
      </c>
      <c r="AK195">
        <v>1.4068370755203099</v>
      </c>
      <c r="AL195">
        <v>1.4548436023631599</v>
      </c>
      <c r="AM195">
        <v>1.49609699769758</v>
      </c>
      <c r="AN195">
        <v>1.50890528981489</v>
      </c>
      <c r="AO195">
        <v>1.4864013609286799</v>
      </c>
      <c r="AP195">
        <v>1.4443454461698799</v>
      </c>
      <c r="AQ195">
        <v>1.3963669904732501</v>
      </c>
      <c r="AR195">
        <v>1.3448123884972201</v>
      </c>
      <c r="AS195">
        <v>1.3076323183761001</v>
      </c>
      <c r="AT195">
        <v>1.28694286075272</v>
      </c>
      <c r="AU195">
        <v>1.2689324302851701</v>
      </c>
      <c r="AV195">
        <v>1.2370381219934401</v>
      </c>
      <c r="AW195">
        <v>1.2063897262355301</v>
      </c>
      <c r="AX195">
        <v>1.15890875055854</v>
      </c>
      <c r="AY195">
        <v>1.1547391454563301</v>
      </c>
      <c r="AZ195">
        <v>1.16937679816648</v>
      </c>
      <c r="BA195">
        <v>1.2052634873118799</v>
      </c>
      <c r="BB195">
        <v>1.2367934639853599</v>
      </c>
      <c r="BC195">
        <v>1.26377484446708</v>
      </c>
      <c r="BD195">
        <v>1.2473877527063799</v>
      </c>
      <c r="BE195">
        <v>1.2147677160860799</v>
      </c>
      <c r="BF195">
        <v>1.1889600313520099</v>
      </c>
      <c r="BG195">
        <v>1.1942378080341101</v>
      </c>
      <c r="BH195">
        <v>1.23110872478152</v>
      </c>
      <c r="BI195">
        <v>1.3019215977860199</v>
      </c>
      <c r="BJ195">
        <v>1.30404520213356</v>
      </c>
      <c r="BK195">
        <v>1.29120589520343</v>
      </c>
      <c r="BL195">
        <v>1.26432521553359</v>
      </c>
      <c r="BM195">
        <v>1.2166555059992801</v>
      </c>
      <c r="BN195">
        <v>1.1495503920211001</v>
      </c>
      <c r="BO195">
        <v>1.1640994538768901</v>
      </c>
      <c r="BP195">
        <v>1.2043186154399499</v>
      </c>
      <c r="BQ195">
        <v>1.2556312805294201</v>
      </c>
      <c r="BR195">
        <v>1.30651718445263</v>
      </c>
      <c r="BS195">
        <v>1.3583757986801499</v>
      </c>
      <c r="BT195">
        <v>1.40290294820107</v>
      </c>
      <c r="BU195">
        <v>1.42028671582129</v>
      </c>
      <c r="BV195">
        <v>1.4626266242458901</v>
      </c>
      <c r="BW195">
        <v>1.50777549089864</v>
      </c>
      <c r="BX195">
        <v>1.5360190759643899</v>
      </c>
      <c r="BY195">
        <v>1.5379333623695499</v>
      </c>
      <c r="BZ195">
        <v>1.51622767446041</v>
      </c>
      <c r="CA195">
        <v>1.4401623674380799</v>
      </c>
      <c r="CB195">
        <v>1.36784577488429</v>
      </c>
      <c r="CC195">
        <v>1.29688107020004</v>
      </c>
      <c r="CD195">
        <v>1.24104221355734</v>
      </c>
      <c r="CE195">
        <v>1.16908066178225</v>
      </c>
      <c r="CF195">
        <v>1.13192733609883</v>
      </c>
      <c r="CG195">
        <v>1.0986954346664499</v>
      </c>
      <c r="CH195">
        <v>1.07774256984309</v>
      </c>
      <c r="CI195">
        <v>1.0629311832138899</v>
      </c>
      <c r="CJ195">
        <v>1.0959203983946999</v>
      </c>
      <c r="CK195">
        <v>1.0364716993687499</v>
      </c>
      <c r="CL195">
        <v>0.94639876805717105</v>
      </c>
      <c r="CM195">
        <v>0.87506292936928998</v>
      </c>
      <c r="CN195">
        <v>0.741514655176161</v>
      </c>
      <c r="CO195">
        <v>0.66311998108430303</v>
      </c>
      <c r="CP195">
        <v>0.66163184258351204</v>
      </c>
      <c r="CQ195">
        <v>0.67611083776419301</v>
      </c>
      <c r="CR195">
        <v>0.61322329729063696</v>
      </c>
      <c r="CS195">
        <v>0.62105666648876601</v>
      </c>
      <c r="CT195">
        <v>0.56295606453825697</v>
      </c>
      <c r="CU195">
        <v>0.50336638466317196</v>
      </c>
      <c r="CV195">
        <v>0.449064717162034</v>
      </c>
      <c r="CW195">
        <v>0.44645835142891799</v>
      </c>
      <c r="CX195">
        <v>0.44074591065610202</v>
      </c>
      <c r="CY195">
        <v>0.43720660367159703</v>
      </c>
      <c r="CZ195">
        <v>0.42269647657377901</v>
      </c>
      <c r="DA195">
        <v>0.41175117377135101</v>
      </c>
      <c r="DB195">
        <v>0.398597889150694</v>
      </c>
      <c r="DC195">
        <v>0.37821127174248398</v>
      </c>
      <c r="DD195">
        <v>0.35305070202563898</v>
      </c>
      <c r="DE195">
        <v>0.33531815511836399</v>
      </c>
      <c r="DF195">
        <v>0.31929448615196998</v>
      </c>
      <c r="DG195">
        <v>0.30981543155722002</v>
      </c>
      <c r="DH195">
        <v>0.30312120900406903</v>
      </c>
      <c r="DI195">
        <v>0.29881139398756601</v>
      </c>
      <c r="DJ195">
        <v>0.29881182503257298</v>
      </c>
      <c r="DK195">
        <v>0.303334808520618</v>
      </c>
      <c r="DL195">
        <v>0.31107279576438801</v>
      </c>
      <c r="DM195">
        <v>0.31947684889463002</v>
      </c>
      <c r="DN195">
        <v>0.32446842704151602</v>
      </c>
      <c r="DO195">
        <v>0.33000494501165201</v>
      </c>
      <c r="DP195">
        <v>0.337450856830596</v>
      </c>
      <c r="DQ195">
        <v>0.34266567999924902</v>
      </c>
      <c r="DR195">
        <v>0.343359803914628</v>
      </c>
      <c r="DS195">
        <v>0.34567273954898298</v>
      </c>
      <c r="DT195">
        <v>0.35035725998864897</v>
      </c>
      <c r="DU195">
        <v>0.35291026569126299</v>
      </c>
      <c r="DV195">
        <v>0.35051311878202701</v>
      </c>
      <c r="DW195">
        <v>0.34777157548971299</v>
      </c>
      <c r="DX195">
        <v>0.34770712108552998</v>
      </c>
      <c r="DY195">
        <v>0.34565508779459297</v>
      </c>
      <c r="DZ195">
        <v>0.34509825099431501</v>
      </c>
      <c r="EA195">
        <v>0.34774028779726002</v>
      </c>
      <c r="EB195">
        <v>0.35063660687353398</v>
      </c>
      <c r="EC195">
        <v>0.35184425364219701</v>
      </c>
      <c r="ED195">
        <v>0.34968698728056402</v>
      </c>
      <c r="EE195">
        <v>0.347604530078924</v>
      </c>
      <c r="EF195">
        <v>0.35453625775367398</v>
      </c>
      <c r="EG195">
        <v>0.35671215897129099</v>
      </c>
      <c r="EH195">
        <v>0.353428494404255</v>
      </c>
      <c r="EI195">
        <v>0.35805467852877398</v>
      </c>
      <c r="EJ195">
        <v>0.36131533974909802</v>
      </c>
      <c r="EK195">
        <v>0.36033208297709302</v>
      </c>
      <c r="EL195">
        <v>0.37439937018505998</v>
      </c>
      <c r="EM195">
        <v>0.39885141576109401</v>
      </c>
      <c r="EN195">
        <v>0.42531488984905302</v>
      </c>
      <c r="EO195">
        <v>0.46021008840127597</v>
      </c>
      <c r="EP195">
        <v>0.49391047329893001</v>
      </c>
      <c r="EQ195">
        <v>0.52151054471311098</v>
      </c>
      <c r="ER195">
        <v>0.55735608378512602</v>
      </c>
      <c r="ES195">
        <v>0.60308546627465698</v>
      </c>
      <c r="ET195">
        <v>0.65416700901104696</v>
      </c>
      <c r="EU195">
        <v>0.70387271269687701</v>
      </c>
      <c r="EV195">
        <v>0.75548807828676201</v>
      </c>
      <c r="EW195">
        <v>0.780627210679668</v>
      </c>
      <c r="EX195">
        <v>0.78080486913986602</v>
      </c>
      <c r="EY195">
        <v>0.76879586419027601</v>
      </c>
      <c r="EZ195">
        <v>0.76684354942124899</v>
      </c>
      <c r="FA195">
        <v>0.78339487561910304</v>
      </c>
      <c r="FB195">
        <v>0.82764767857814003</v>
      </c>
      <c r="FC195">
        <v>0.89336850574853599</v>
      </c>
      <c r="FD195">
        <v>0.95649263906265503</v>
      </c>
      <c r="FE195">
        <v>1.0150888936142799</v>
      </c>
      <c r="FG195">
        <v>1</v>
      </c>
    </row>
    <row r="196" spans="3:163" x14ac:dyDescent="0.2">
      <c r="C196" s="1">
        <v>188</v>
      </c>
      <c r="D196">
        <v>0.594329264738784</v>
      </c>
      <c r="E196">
        <v>0.60565725395454295</v>
      </c>
      <c r="F196">
        <v>0.62028328076609296</v>
      </c>
      <c r="G196">
        <v>0.64028949318133999</v>
      </c>
      <c r="H196">
        <v>0.66209170044322596</v>
      </c>
      <c r="I196">
        <v>0.692916752640241</v>
      </c>
      <c r="J196">
        <v>0.71776994117595505</v>
      </c>
      <c r="K196">
        <v>0.74249280858038402</v>
      </c>
      <c r="L196">
        <v>0.75179716855988399</v>
      </c>
      <c r="M196">
        <v>0.75269252203676595</v>
      </c>
      <c r="N196">
        <v>0.76483428851048596</v>
      </c>
      <c r="O196">
        <v>0.78417805984713695</v>
      </c>
      <c r="P196">
        <v>0.81196539611840601</v>
      </c>
      <c r="Q196">
        <v>0.84915082650262597</v>
      </c>
      <c r="R196">
        <v>0.89302009506212399</v>
      </c>
      <c r="S196">
        <v>0.90323295247638202</v>
      </c>
      <c r="T196">
        <v>0.90557231950783801</v>
      </c>
      <c r="U196">
        <v>0.90769075383912901</v>
      </c>
      <c r="V196">
        <v>0.897714142546856</v>
      </c>
      <c r="W196">
        <v>0.87365516078633698</v>
      </c>
      <c r="X196">
        <v>0.88531528515678304</v>
      </c>
      <c r="Y196">
        <v>0.91084247640223504</v>
      </c>
      <c r="Z196">
        <v>0.91469138445613696</v>
      </c>
      <c r="AA196">
        <v>0.90206457492946202</v>
      </c>
      <c r="AB196">
        <v>0.90426106142761897</v>
      </c>
      <c r="AC196">
        <v>0.90663722960818804</v>
      </c>
      <c r="AD196">
        <v>0.89983137079410203</v>
      </c>
      <c r="AE196">
        <v>0.90385486729784204</v>
      </c>
      <c r="AF196">
        <v>0.89946073730779696</v>
      </c>
      <c r="AG196">
        <v>0.89344448922697695</v>
      </c>
      <c r="AH196">
        <v>0.91406976991098898</v>
      </c>
      <c r="AI196">
        <v>0.91050451677281796</v>
      </c>
      <c r="AJ196">
        <v>0.93141494226898902</v>
      </c>
      <c r="AK196">
        <v>0.97953192377340603</v>
      </c>
      <c r="AL196">
        <v>1.0304771860436599</v>
      </c>
      <c r="AM196">
        <v>1.0318490049176601</v>
      </c>
      <c r="AN196">
        <v>1.04802405193848</v>
      </c>
      <c r="AO196">
        <v>1.0313641561700699</v>
      </c>
      <c r="AP196">
        <v>1.0381614414756499</v>
      </c>
      <c r="AQ196">
        <v>1.0435183565839701</v>
      </c>
      <c r="AR196">
        <v>1.0614533484949999</v>
      </c>
      <c r="AS196">
        <v>1.06946495320063</v>
      </c>
      <c r="AT196">
        <v>1.0847533241390599</v>
      </c>
      <c r="AU196">
        <v>1.08159510819525</v>
      </c>
      <c r="AV196">
        <v>1.0839802651636801</v>
      </c>
      <c r="AW196">
        <v>1.08380350771733</v>
      </c>
      <c r="AX196">
        <v>1.1053472679907601</v>
      </c>
      <c r="AY196">
        <v>1.1426197902677999</v>
      </c>
      <c r="AZ196">
        <v>1.1815861308246101</v>
      </c>
      <c r="BA196">
        <v>1.15599247994406</v>
      </c>
      <c r="BB196">
        <v>1.1968185176655499</v>
      </c>
      <c r="BC196">
        <v>1.2397526883854</v>
      </c>
      <c r="BD196">
        <v>1.2752772662620699</v>
      </c>
      <c r="BE196">
        <v>1.2865128617339601</v>
      </c>
      <c r="BF196">
        <v>1.36297477662831</v>
      </c>
      <c r="BG196">
        <v>1.3772042513243199</v>
      </c>
      <c r="BH196">
        <v>1.39406171231656</v>
      </c>
      <c r="BI196">
        <v>1.3851854032675399</v>
      </c>
      <c r="BJ196">
        <v>1.3636589472529299</v>
      </c>
      <c r="BK196">
        <v>1.2816774617550499</v>
      </c>
      <c r="BL196">
        <v>1.18743245231631</v>
      </c>
      <c r="BM196">
        <v>1.0335858010436301</v>
      </c>
      <c r="BN196">
        <v>0.89588341829278795</v>
      </c>
      <c r="BO196">
        <v>0.74030312435700896</v>
      </c>
      <c r="BP196">
        <v>0.684648512167361</v>
      </c>
      <c r="BQ196">
        <v>0.66065000171604504</v>
      </c>
      <c r="BR196">
        <v>0.70170996273237296</v>
      </c>
      <c r="BS196">
        <v>0.75325367422549405</v>
      </c>
      <c r="BT196">
        <v>0.889505715327643</v>
      </c>
      <c r="BU196">
        <v>0.99557893436134504</v>
      </c>
      <c r="BV196">
        <v>1.1030630663532199</v>
      </c>
      <c r="BW196">
        <v>1.1709074634123999</v>
      </c>
      <c r="BX196">
        <v>1.2356740246189</v>
      </c>
      <c r="BY196">
        <v>1.27461348186214</v>
      </c>
      <c r="BZ196">
        <v>1.3114655981352401</v>
      </c>
      <c r="CA196">
        <v>1.32286494531007</v>
      </c>
      <c r="CB196">
        <v>1.34413075804049</v>
      </c>
      <c r="CC196">
        <v>1.3626760982007899</v>
      </c>
      <c r="CD196">
        <v>1.37772416315742</v>
      </c>
      <c r="CE196">
        <v>1.3709022761521601</v>
      </c>
      <c r="CF196">
        <v>1.37812974821567</v>
      </c>
      <c r="CG196">
        <v>1.3805382633409899</v>
      </c>
      <c r="CH196">
        <v>1.4010782451483901</v>
      </c>
      <c r="CI196">
        <v>1.38026012193234</v>
      </c>
      <c r="CJ196">
        <v>1.3631041041762499</v>
      </c>
      <c r="CK196">
        <v>1.32755121425932</v>
      </c>
      <c r="CL196">
        <v>1.2217079689917101</v>
      </c>
      <c r="CM196">
        <v>1.16889052577438</v>
      </c>
      <c r="CN196">
        <v>1.16235898213716</v>
      </c>
      <c r="CO196">
        <v>1.1543177969118601</v>
      </c>
      <c r="CP196">
        <v>1.1587279486920401</v>
      </c>
      <c r="CQ196">
        <v>1.25060591521086</v>
      </c>
      <c r="CR196">
        <v>1.2670761664413399</v>
      </c>
      <c r="CS196">
        <v>1.2679928749902201</v>
      </c>
      <c r="CT196">
        <v>1.2248384509777701</v>
      </c>
      <c r="CU196">
        <v>1.1629010519141401</v>
      </c>
      <c r="CV196">
        <v>1.0905600736757599</v>
      </c>
      <c r="CW196">
        <v>1.0094180058300899</v>
      </c>
      <c r="CX196">
        <v>0.95446781834569505</v>
      </c>
      <c r="CY196">
        <v>0.99596627340902999</v>
      </c>
      <c r="CZ196">
        <v>1.0732640860334699</v>
      </c>
      <c r="DA196">
        <v>1.17060589084236</v>
      </c>
      <c r="DB196">
        <v>1.2812156500418901</v>
      </c>
      <c r="DC196">
        <v>1.3833665643847799</v>
      </c>
      <c r="DD196">
        <v>1.4479672745555801</v>
      </c>
      <c r="DE196">
        <v>1.4654099871723301</v>
      </c>
      <c r="DF196">
        <v>1.4721901006656799</v>
      </c>
      <c r="DG196">
        <v>1.50832735117103</v>
      </c>
      <c r="DH196">
        <v>1.56035505189308</v>
      </c>
      <c r="DI196">
        <v>1.6128689390550599</v>
      </c>
      <c r="DJ196">
        <v>1.70575510017743</v>
      </c>
      <c r="DK196">
        <v>1.81341252590191</v>
      </c>
      <c r="DL196">
        <v>1.84738087031784</v>
      </c>
      <c r="DM196">
        <v>1.8390577986233101</v>
      </c>
      <c r="DN196">
        <v>1.7336612495355801</v>
      </c>
      <c r="DO196">
        <v>1.5705927001739299</v>
      </c>
      <c r="DP196">
        <v>1.4071647969457399</v>
      </c>
      <c r="DQ196">
        <v>1.2584270429093001</v>
      </c>
      <c r="DR196">
        <v>1.02702721194321</v>
      </c>
      <c r="DS196">
        <v>0.86808070545712801</v>
      </c>
      <c r="DT196">
        <v>0.79024959854870303</v>
      </c>
      <c r="DU196">
        <v>0.69535917299971794</v>
      </c>
      <c r="DV196">
        <v>0.61682612127026304</v>
      </c>
      <c r="DW196">
        <v>0.63144975312430196</v>
      </c>
      <c r="DX196">
        <v>0.66891850126133401</v>
      </c>
      <c r="DY196">
        <v>0.64535965802212103</v>
      </c>
      <c r="DZ196">
        <v>0.60647406818523797</v>
      </c>
      <c r="EA196">
        <v>0.573918255919872</v>
      </c>
      <c r="EB196">
        <v>0.54569093765198196</v>
      </c>
      <c r="EC196">
        <v>0.49719975874183597</v>
      </c>
      <c r="ED196">
        <v>0.46089016003736999</v>
      </c>
      <c r="EE196">
        <v>0.435915450180274</v>
      </c>
      <c r="EF196">
        <v>0.41087739379805599</v>
      </c>
      <c r="EG196">
        <v>0.38630420662994702</v>
      </c>
      <c r="EH196">
        <v>0.36639488980820401</v>
      </c>
      <c r="EI196">
        <v>0.35207535457953798</v>
      </c>
      <c r="EJ196">
        <v>0.342527167618904</v>
      </c>
      <c r="EK196">
        <v>0.34136484691665198</v>
      </c>
      <c r="EL196">
        <v>0.34155498862565098</v>
      </c>
      <c r="EM196">
        <v>0.34200040459775399</v>
      </c>
      <c r="EN196">
        <v>0.34047942575461199</v>
      </c>
      <c r="EO196">
        <v>0.33729118885883502</v>
      </c>
      <c r="EP196">
        <v>0.33002055997805801</v>
      </c>
      <c r="EQ196">
        <v>0.32218328813436597</v>
      </c>
      <c r="ER196">
        <v>0.31409618576652698</v>
      </c>
      <c r="ES196">
        <v>0.30403568817726301</v>
      </c>
      <c r="ET196">
        <v>0.29485932174318502</v>
      </c>
      <c r="EU196">
        <v>0.29121626307605403</v>
      </c>
      <c r="EV196">
        <v>0.28849432004602199</v>
      </c>
      <c r="EW196">
        <v>0.29156951372407602</v>
      </c>
      <c r="EX196">
        <v>0.29590444610725503</v>
      </c>
      <c r="EY196">
        <v>0.30434412586992698</v>
      </c>
      <c r="EZ196">
        <v>0.30340036374832802</v>
      </c>
      <c r="FA196">
        <v>0.30509293466847198</v>
      </c>
      <c r="FB196">
        <v>0.30878874224080199</v>
      </c>
      <c r="FC196">
        <v>0.31591984891077701</v>
      </c>
      <c r="FD196">
        <v>0.31735918331968199</v>
      </c>
      <c r="FE196">
        <v>0.329223897958899</v>
      </c>
      <c r="FG196">
        <v>1</v>
      </c>
    </row>
    <row r="197" spans="3:163" x14ac:dyDescent="0.2">
      <c r="C197" s="1">
        <v>189</v>
      </c>
      <c r="D197">
        <v>0.48785675538588502</v>
      </c>
      <c r="E197">
        <v>0.51153274534209603</v>
      </c>
      <c r="F197">
        <v>0.53292072528025902</v>
      </c>
      <c r="G197">
        <v>0.56447584902752901</v>
      </c>
      <c r="H197">
        <v>0.59762612421655503</v>
      </c>
      <c r="I197">
        <v>0.62184319538965305</v>
      </c>
      <c r="J197">
        <v>0.64988910918952703</v>
      </c>
      <c r="K197">
        <v>0.69545802549375002</v>
      </c>
      <c r="L197">
        <v>0.73757365984451595</v>
      </c>
      <c r="M197">
        <v>0.76857011184117396</v>
      </c>
      <c r="N197">
        <v>0.79720845643514304</v>
      </c>
      <c r="O197">
        <v>0.81223199102685695</v>
      </c>
      <c r="P197">
        <v>0.81593541223886101</v>
      </c>
      <c r="Q197">
        <v>0.82414828487806702</v>
      </c>
      <c r="R197">
        <v>0.84823373075806197</v>
      </c>
      <c r="S197">
        <v>0.87484060981029699</v>
      </c>
      <c r="T197">
        <v>0.90478737740030002</v>
      </c>
      <c r="U197">
        <v>0.92021962433127003</v>
      </c>
      <c r="V197">
        <v>0.96827255963042103</v>
      </c>
      <c r="W197">
        <v>0.99659987367090297</v>
      </c>
      <c r="X197">
        <v>1.0213377802855801</v>
      </c>
      <c r="Y197">
        <v>1.04261995619343</v>
      </c>
      <c r="Z197">
        <v>1.07222191515375</v>
      </c>
      <c r="AA197">
        <v>1.05985723327173</v>
      </c>
      <c r="AB197">
        <v>1.0562210158799701</v>
      </c>
      <c r="AC197">
        <v>1.0422869725086501</v>
      </c>
      <c r="AD197">
        <v>1.0420286844234401</v>
      </c>
      <c r="AE197">
        <v>1.0471126386951599</v>
      </c>
      <c r="AF197">
        <v>1.0319845243938399</v>
      </c>
      <c r="AG197">
        <v>1.02499666712746</v>
      </c>
      <c r="AH197">
        <v>1.0502146806027</v>
      </c>
      <c r="AI197">
        <v>1.0607578337030401</v>
      </c>
      <c r="AJ197">
        <v>1.07920046234061</v>
      </c>
      <c r="AK197">
        <v>1.1020315785974</v>
      </c>
      <c r="AL197">
        <v>1.12101649264456</v>
      </c>
      <c r="AM197">
        <v>1.12496395979338</v>
      </c>
      <c r="AN197">
        <v>1.1244478142099801</v>
      </c>
      <c r="AO197">
        <v>1.1173073258914099</v>
      </c>
      <c r="AP197">
        <v>1.1116561788550601</v>
      </c>
      <c r="AQ197">
        <v>1.0750380248142699</v>
      </c>
      <c r="AR197">
        <v>1.0618549164529301</v>
      </c>
      <c r="AS197">
        <v>1.03146722109968</v>
      </c>
      <c r="AT197">
        <v>0.994501860248586</v>
      </c>
      <c r="AU197">
        <v>0.97464531226998197</v>
      </c>
      <c r="AV197">
        <v>0.99189279735476599</v>
      </c>
      <c r="AW197">
        <v>0.99788203537088405</v>
      </c>
      <c r="AX197">
        <v>1.0449945344618199</v>
      </c>
      <c r="AY197">
        <v>1.1059266686146101</v>
      </c>
      <c r="AZ197">
        <v>1.1600775410880599</v>
      </c>
      <c r="BA197">
        <v>1.2238915589311401</v>
      </c>
      <c r="BB197">
        <v>1.2645892099117699</v>
      </c>
      <c r="BC197">
        <v>1.2884345117201099</v>
      </c>
      <c r="BD197">
        <v>1.2985948763516799</v>
      </c>
      <c r="BE197">
        <v>1.3063615535802899</v>
      </c>
      <c r="BF197">
        <v>1.2976530559666</v>
      </c>
      <c r="BG197">
        <v>1.29871765062696</v>
      </c>
      <c r="BH197">
        <v>1.26656044881995</v>
      </c>
      <c r="BI197">
        <v>1.25639202966578</v>
      </c>
      <c r="BJ197">
        <v>1.18808617612267</v>
      </c>
      <c r="BK197">
        <v>1.1046942360360701</v>
      </c>
      <c r="BL197">
        <v>1.02080623193445</v>
      </c>
      <c r="BM197">
        <v>0.984839665694349</v>
      </c>
      <c r="BN197">
        <v>0.91704129472454499</v>
      </c>
      <c r="BO197">
        <v>0.93163169300136595</v>
      </c>
      <c r="BP197">
        <v>0.96662728798421405</v>
      </c>
      <c r="BQ197">
        <v>0.99726307384782897</v>
      </c>
      <c r="BR197">
        <v>1.02769156904265</v>
      </c>
      <c r="BS197">
        <v>1.0892949103779099</v>
      </c>
      <c r="BT197">
        <v>1.12829697319904</v>
      </c>
      <c r="BU197">
        <v>1.1654921813972701</v>
      </c>
      <c r="BV197">
        <v>1.21221893920248</v>
      </c>
      <c r="BW197">
        <v>1.2408475976973801</v>
      </c>
      <c r="BX197">
        <v>1.2485729871094999</v>
      </c>
      <c r="BY197">
        <v>1.25979168695071</v>
      </c>
      <c r="BZ197">
        <v>1.2475272985999499</v>
      </c>
      <c r="CA197">
        <v>1.2704352371440599</v>
      </c>
      <c r="CB197">
        <v>1.2952402605825</v>
      </c>
      <c r="CC197">
        <v>1.3164143581771</v>
      </c>
      <c r="CD197">
        <v>1.33505948556861</v>
      </c>
      <c r="CE197">
        <v>1.3646700873576301</v>
      </c>
      <c r="CF197">
        <v>1.3608268684026601</v>
      </c>
      <c r="CG197">
        <v>1.37459964492503</v>
      </c>
      <c r="CH197">
        <v>1.40011771710483</v>
      </c>
      <c r="CI197">
        <v>1.4158498940912401</v>
      </c>
      <c r="CJ197">
        <v>1.45534352517973</v>
      </c>
      <c r="CK197">
        <v>1.45565271616512</v>
      </c>
      <c r="CL197">
        <v>1.4409540509441701</v>
      </c>
      <c r="CM197">
        <v>1.4452439149529399</v>
      </c>
      <c r="CN197">
        <v>1.4575730392908399</v>
      </c>
      <c r="CO197">
        <v>1.4292261328867</v>
      </c>
      <c r="CP197">
        <v>1.4170217685292501</v>
      </c>
      <c r="CQ197">
        <v>1.3665767768739501</v>
      </c>
      <c r="CR197">
        <v>1.2953586185794299</v>
      </c>
      <c r="CS197">
        <v>1.2323778155707801</v>
      </c>
      <c r="CT197">
        <v>1.2008198337873499</v>
      </c>
      <c r="CU197">
        <v>1.19099676815198</v>
      </c>
      <c r="CV197">
        <v>1.21536745798916</v>
      </c>
      <c r="CW197">
        <v>1.2463362785652701</v>
      </c>
      <c r="CX197">
        <v>1.2893461381477</v>
      </c>
      <c r="CY197">
        <v>1.3345341605243199</v>
      </c>
      <c r="CZ197">
        <v>1.37248986215715</v>
      </c>
      <c r="DA197">
        <v>1.3732913134371201</v>
      </c>
      <c r="DB197">
        <v>1.3516427611228601</v>
      </c>
      <c r="DC197">
        <v>1.3121517978641499</v>
      </c>
      <c r="DD197">
        <v>1.2552317318700501</v>
      </c>
      <c r="DE197">
        <v>1.2246686622422001</v>
      </c>
      <c r="DF197">
        <v>1.2390775329549699</v>
      </c>
      <c r="DG197">
        <v>1.2811756471063001</v>
      </c>
      <c r="DH197">
        <v>1.29363644257199</v>
      </c>
      <c r="DI197">
        <v>1.28038840555341</v>
      </c>
      <c r="DJ197">
        <v>1.22255597534493</v>
      </c>
      <c r="DK197">
        <v>1.1713167023447</v>
      </c>
      <c r="DL197">
        <v>1.13428623636718</v>
      </c>
      <c r="DM197">
        <v>1.1278496278925001</v>
      </c>
      <c r="DN197">
        <v>1.1690945695158601</v>
      </c>
      <c r="DO197">
        <v>1.2557846996434201</v>
      </c>
      <c r="DP197">
        <v>1.3617108895827501</v>
      </c>
      <c r="DQ197">
        <v>1.4007634738175201</v>
      </c>
      <c r="DR197">
        <v>1.4284196922699499</v>
      </c>
      <c r="DS197">
        <v>1.41521705158029</v>
      </c>
      <c r="DT197">
        <v>1.3977079778353101</v>
      </c>
      <c r="DU197">
        <v>1.3321593194032</v>
      </c>
      <c r="DV197">
        <v>1.3081983664635399</v>
      </c>
      <c r="DW197">
        <v>1.2963357892056799</v>
      </c>
      <c r="DX197">
        <v>1.30239905002719</v>
      </c>
      <c r="DY197">
        <v>1.28350500145528</v>
      </c>
      <c r="DZ197">
        <v>1.3281585943674199</v>
      </c>
      <c r="EA197">
        <v>1.41046116000785</v>
      </c>
      <c r="EB197">
        <v>1.46712659696565</v>
      </c>
      <c r="EC197">
        <v>1.5181219740590901</v>
      </c>
      <c r="ED197">
        <v>1.5498122253341</v>
      </c>
      <c r="EE197">
        <v>1.5021713151509699</v>
      </c>
      <c r="EF197">
        <v>1.40946659965001</v>
      </c>
      <c r="EG197">
        <v>1.33079306523406</v>
      </c>
      <c r="EH197">
        <v>1.2545428819212401</v>
      </c>
      <c r="EI197">
        <v>1.2138866922435001</v>
      </c>
      <c r="EJ197">
        <v>1.18072632707855</v>
      </c>
      <c r="EK197">
        <v>1.1461182800906</v>
      </c>
      <c r="EL197">
        <v>1.1240700711170699</v>
      </c>
      <c r="EM197">
        <v>1.07188037139082</v>
      </c>
      <c r="EN197">
        <v>0.937742780123482</v>
      </c>
      <c r="EO197">
        <v>0.85800828349943103</v>
      </c>
      <c r="EP197">
        <v>0.79517360798775305</v>
      </c>
      <c r="EQ197">
        <v>0.71221477325948801</v>
      </c>
      <c r="ER197">
        <v>0.66060531767348796</v>
      </c>
      <c r="ES197">
        <v>0.63349843133073502</v>
      </c>
      <c r="ET197">
        <v>0.56317353348521404</v>
      </c>
      <c r="EU197">
        <v>0.49815716100244301</v>
      </c>
      <c r="EV197">
        <v>0.44746652023052702</v>
      </c>
      <c r="EW197">
        <v>0.40548252192926898</v>
      </c>
      <c r="EX197">
        <v>0.40253307151194401</v>
      </c>
      <c r="EY197">
        <v>0.41699584366194498</v>
      </c>
      <c r="EZ197">
        <v>0.42415770707431599</v>
      </c>
      <c r="FA197">
        <v>0.43017399776280602</v>
      </c>
      <c r="FB197">
        <v>0.431386930854401</v>
      </c>
      <c r="FC197">
        <v>0.44136102051777798</v>
      </c>
      <c r="FD197">
        <v>0.44677982729195598</v>
      </c>
      <c r="FE197">
        <v>0.43540523474999698</v>
      </c>
      <c r="FG197">
        <v>1</v>
      </c>
    </row>
    <row r="198" spans="3:163" x14ac:dyDescent="0.2">
      <c r="C198" s="1">
        <v>190</v>
      </c>
      <c r="D198">
        <v>0.56112481581069396</v>
      </c>
      <c r="E198">
        <v>0.58079840952714301</v>
      </c>
      <c r="F198">
        <v>0.592499338887857</v>
      </c>
      <c r="G198">
        <v>0.59843906650075096</v>
      </c>
      <c r="H198">
        <v>0.59907341212116205</v>
      </c>
      <c r="I198">
        <v>0.61106152616323395</v>
      </c>
      <c r="J198">
        <v>0.61683857818680599</v>
      </c>
      <c r="K198">
        <v>0.63733147845139304</v>
      </c>
      <c r="L198">
        <v>0.65983392552404196</v>
      </c>
      <c r="M198">
        <v>0.68323074670573902</v>
      </c>
      <c r="N198">
        <v>0.70693382248355796</v>
      </c>
      <c r="O198">
        <v>0.74645319930565801</v>
      </c>
      <c r="P198">
        <v>0.78186840081423703</v>
      </c>
      <c r="Q198">
        <v>0.82099877064010396</v>
      </c>
      <c r="R198">
        <v>0.85287690449174403</v>
      </c>
      <c r="S198">
        <v>0.88802393848060401</v>
      </c>
      <c r="T198">
        <v>0.907070970040046</v>
      </c>
      <c r="U198">
        <v>0.90037570057952598</v>
      </c>
      <c r="V198">
        <v>0.88601933457844895</v>
      </c>
      <c r="W198">
        <v>0.87356578863470802</v>
      </c>
      <c r="X198">
        <v>0.85572743814026198</v>
      </c>
      <c r="Y198">
        <v>0.82911866471680196</v>
      </c>
      <c r="Z198">
        <v>0.82553490888004399</v>
      </c>
      <c r="AA198">
        <v>0.81660187931444805</v>
      </c>
      <c r="AB198">
        <v>0.81458044917447103</v>
      </c>
      <c r="AC198">
        <v>0.82924009906931095</v>
      </c>
      <c r="AD198">
        <v>0.84142888793686199</v>
      </c>
      <c r="AE198">
        <v>0.83966179832654897</v>
      </c>
      <c r="AF198">
        <v>0.82406651106270301</v>
      </c>
      <c r="AG198">
        <v>0.80893028675191003</v>
      </c>
      <c r="AH198">
        <v>0.80254589244976604</v>
      </c>
      <c r="AI198">
        <v>0.79881536500269201</v>
      </c>
      <c r="AJ198">
        <v>0.80046042872374101</v>
      </c>
      <c r="AK198">
        <v>0.81097695696980998</v>
      </c>
      <c r="AL198">
        <v>0.83095882013115296</v>
      </c>
      <c r="AM198">
        <v>0.84334940549813797</v>
      </c>
      <c r="AN198">
        <v>0.87897484156453598</v>
      </c>
      <c r="AO198">
        <v>0.90856826133118995</v>
      </c>
      <c r="AP198">
        <v>0.92160880812798895</v>
      </c>
      <c r="AQ198">
        <v>0.91290077352061905</v>
      </c>
      <c r="AR198">
        <v>0.879824463853497</v>
      </c>
      <c r="AS198">
        <v>0.84179055153327897</v>
      </c>
      <c r="AT198">
        <v>0.81831182598530905</v>
      </c>
      <c r="AU198">
        <v>0.84666017298392804</v>
      </c>
      <c r="AV198">
        <v>0.88427699891871703</v>
      </c>
      <c r="AW198">
        <v>0.92614437156438401</v>
      </c>
      <c r="AX198">
        <v>0.94585183167430298</v>
      </c>
      <c r="AY198">
        <v>0.97560845423862097</v>
      </c>
      <c r="AZ198">
        <v>1.0115398047994</v>
      </c>
      <c r="BA198">
        <v>1.0676910891975699</v>
      </c>
      <c r="BB198">
        <v>1.1118809779265999</v>
      </c>
      <c r="BC198">
        <v>1.13526146358804</v>
      </c>
      <c r="BD198">
        <v>1.1567384730461401</v>
      </c>
      <c r="BE198">
        <v>1.17591562559119</v>
      </c>
      <c r="BF198">
        <v>1.15896239705396</v>
      </c>
      <c r="BG198">
        <v>1.10725963876476</v>
      </c>
      <c r="BH198">
        <v>1.07935359950458</v>
      </c>
      <c r="BI198">
        <v>1.02444523653487</v>
      </c>
      <c r="BJ198">
        <v>0.92217372677029597</v>
      </c>
      <c r="BK198">
        <v>0.85268441730343003</v>
      </c>
      <c r="BL198">
        <v>0.83595783885470298</v>
      </c>
      <c r="BM198">
        <v>0.82726085351076495</v>
      </c>
      <c r="BN198">
        <v>0.802848591563874</v>
      </c>
      <c r="BO198">
        <v>0.80584147399876604</v>
      </c>
      <c r="BP198">
        <v>0.78330809643192101</v>
      </c>
      <c r="BQ198">
        <v>0.78506165147889695</v>
      </c>
      <c r="BR198">
        <v>0.80335880238711899</v>
      </c>
      <c r="BS198">
        <v>0.88937612993443604</v>
      </c>
      <c r="BT198">
        <v>0.99464927968828598</v>
      </c>
      <c r="BU198">
        <v>1.10487932757657</v>
      </c>
      <c r="BV198">
        <v>1.180428714679</v>
      </c>
      <c r="BW198">
        <v>1.2846954333652201</v>
      </c>
      <c r="BX198">
        <v>1.3815563325426901</v>
      </c>
      <c r="BY198">
        <v>1.46651477149998</v>
      </c>
      <c r="BZ198">
        <v>1.54742736212012</v>
      </c>
      <c r="CA198">
        <v>1.58984887347177</v>
      </c>
      <c r="CB198">
        <v>1.57290592336357</v>
      </c>
      <c r="CC198">
        <v>1.5171857696834301</v>
      </c>
      <c r="CD198">
        <v>1.46041146996544</v>
      </c>
      <c r="CE198">
        <v>1.4202357873587499</v>
      </c>
      <c r="CF198">
        <v>1.42242237111325</v>
      </c>
      <c r="CG198">
        <v>1.44668899593977</v>
      </c>
      <c r="CH198">
        <v>1.42942043380062</v>
      </c>
      <c r="CI198">
        <v>1.37857074980248</v>
      </c>
      <c r="CJ198">
        <v>1.3159166122535899</v>
      </c>
      <c r="CK198">
        <v>1.2274624060632799</v>
      </c>
      <c r="CL198">
        <v>1.1456483808690201</v>
      </c>
      <c r="CM198">
        <v>1.1573215346227601</v>
      </c>
      <c r="CN198">
        <v>1.17391562760332</v>
      </c>
      <c r="CO198">
        <v>1.1707022878189699</v>
      </c>
      <c r="CP198">
        <v>1.1805479995932899</v>
      </c>
      <c r="CQ198">
        <v>1.2064798526988201</v>
      </c>
      <c r="CR198">
        <v>1.1948900081217599</v>
      </c>
      <c r="CS198">
        <v>1.1911157481483301</v>
      </c>
      <c r="CT198">
        <v>1.2230366533650101</v>
      </c>
      <c r="CU198">
        <v>1.2645760118612499</v>
      </c>
      <c r="CV198">
        <v>1.2677893117716199</v>
      </c>
      <c r="CW198">
        <v>1.2551432472364601</v>
      </c>
      <c r="CX198">
        <v>1.26049727369412</v>
      </c>
      <c r="CY198">
        <v>1.2557016222978701</v>
      </c>
      <c r="CZ198">
        <v>1.25671200702278</v>
      </c>
      <c r="DA198">
        <v>1.28705096035944</v>
      </c>
      <c r="DB198">
        <v>1.3357121073008</v>
      </c>
      <c r="DC198">
        <v>1.3620268515824101</v>
      </c>
      <c r="DD198">
        <v>1.37251605088873</v>
      </c>
      <c r="DE198">
        <v>1.3699052454548799</v>
      </c>
      <c r="DF198">
        <v>1.34120696309705</v>
      </c>
      <c r="DG198">
        <v>1.31460301927256</v>
      </c>
      <c r="DH198">
        <v>1.2810043882542601</v>
      </c>
      <c r="DI198">
        <v>1.22806429129994</v>
      </c>
      <c r="DJ198">
        <v>1.1741773841563801</v>
      </c>
      <c r="DK198">
        <v>1.17272146126293</v>
      </c>
      <c r="DL198">
        <v>1.16812788108076</v>
      </c>
      <c r="DM198">
        <v>1.1812247878886</v>
      </c>
      <c r="DN198">
        <v>1.22176536138051</v>
      </c>
      <c r="DO198">
        <v>1.27531092918141</v>
      </c>
      <c r="DP198">
        <v>1.2847706174509601</v>
      </c>
      <c r="DQ198">
        <v>1.24863677752721</v>
      </c>
      <c r="DR198">
        <v>1.11419473768873</v>
      </c>
      <c r="DS198">
        <v>1.02240406518571</v>
      </c>
      <c r="DT198">
        <v>0.93866988418279296</v>
      </c>
      <c r="DU198">
        <v>0.86389166920670202</v>
      </c>
      <c r="DV198">
        <v>0.833281935047822</v>
      </c>
      <c r="DW198">
        <v>0.89058481561022995</v>
      </c>
      <c r="DX198">
        <v>0.88940763053124205</v>
      </c>
      <c r="DY198">
        <v>0.84664173921479702</v>
      </c>
      <c r="DZ198">
        <v>0.79545122865658602</v>
      </c>
      <c r="EA198">
        <v>0.72660623630351395</v>
      </c>
      <c r="EB198">
        <v>0.65284443507143197</v>
      </c>
      <c r="EC198">
        <v>0.59371357245374001</v>
      </c>
      <c r="ED198">
        <v>0.56869425800298401</v>
      </c>
      <c r="EE198">
        <v>0.54636696345836799</v>
      </c>
      <c r="EF198">
        <v>0.52787717523227595</v>
      </c>
      <c r="EG198">
        <v>0.52549489302548902</v>
      </c>
      <c r="EH198">
        <v>0.530853986287115</v>
      </c>
      <c r="EI198">
        <v>0.53684528567604195</v>
      </c>
      <c r="EJ198">
        <v>0.53550644376728596</v>
      </c>
      <c r="EK198">
        <v>0.541102072143124</v>
      </c>
      <c r="EL198">
        <v>0.53291818313108896</v>
      </c>
      <c r="EM198">
        <v>0.50840224255409905</v>
      </c>
      <c r="EN198">
        <v>0.47147174373713402</v>
      </c>
      <c r="EO198">
        <v>0.44769074936015801</v>
      </c>
      <c r="EP198">
        <v>0.43398763691968001</v>
      </c>
      <c r="EQ198">
        <v>0.43372866388758202</v>
      </c>
      <c r="ER198">
        <v>0.44267184810458199</v>
      </c>
      <c r="ES198">
        <v>0.46859365456178098</v>
      </c>
      <c r="ET198">
        <v>0.49180251324394603</v>
      </c>
      <c r="EU198">
        <v>0.50578334269679903</v>
      </c>
      <c r="EV198">
        <v>0.51562543147525397</v>
      </c>
      <c r="EW198">
        <v>0.52909729527274696</v>
      </c>
      <c r="EX198">
        <v>0.54783152903301902</v>
      </c>
      <c r="EY198">
        <v>0.55920225554691105</v>
      </c>
      <c r="EZ198">
        <v>0.56815491238365101</v>
      </c>
      <c r="FA198">
        <v>0.59264664840025705</v>
      </c>
      <c r="FB198">
        <v>0.60688319542472902</v>
      </c>
      <c r="FC198">
        <v>0.61155880339155</v>
      </c>
      <c r="FD198">
        <v>0.62395440212166997</v>
      </c>
      <c r="FE198">
        <v>0.65889777800377303</v>
      </c>
      <c r="FG198">
        <v>1</v>
      </c>
    </row>
    <row r="199" spans="3:163" x14ac:dyDescent="0.2">
      <c r="C199" s="1">
        <v>191</v>
      </c>
      <c r="D199">
        <v>0.80203990914629497</v>
      </c>
      <c r="E199">
        <v>0.705803757368477</v>
      </c>
      <c r="F199">
        <v>0.66089340435051003</v>
      </c>
      <c r="G199">
        <v>0.64617417752747097</v>
      </c>
      <c r="H199">
        <v>0.62136433465322305</v>
      </c>
      <c r="I199">
        <v>0.62552531628179797</v>
      </c>
      <c r="J199">
        <v>0.58585544991118299</v>
      </c>
      <c r="K199">
        <v>0.59651157350911899</v>
      </c>
      <c r="L199">
        <v>0.58598522932524499</v>
      </c>
      <c r="M199">
        <v>0.57714214998739</v>
      </c>
      <c r="N199">
        <v>0.56037681325693001</v>
      </c>
      <c r="O199">
        <v>0.54717696445855701</v>
      </c>
      <c r="P199">
        <v>0.53122592567736504</v>
      </c>
      <c r="Q199">
        <v>0.51289983055330202</v>
      </c>
      <c r="R199">
        <v>0.49516899205297799</v>
      </c>
      <c r="S199">
        <v>0.48744694504323799</v>
      </c>
      <c r="T199">
        <v>0.48877482330534799</v>
      </c>
      <c r="U199">
        <v>0.493828474706553</v>
      </c>
      <c r="V199">
        <v>0.501947922036173</v>
      </c>
      <c r="W199">
        <v>0.52222514714595503</v>
      </c>
      <c r="X199">
        <v>0.54573296956338002</v>
      </c>
      <c r="Y199">
        <v>0.57355960083576396</v>
      </c>
      <c r="Z199">
        <v>0.60424272971390802</v>
      </c>
      <c r="AA199">
        <v>0.63608320626593995</v>
      </c>
      <c r="AB199">
        <v>0.65998089498775503</v>
      </c>
      <c r="AC199">
        <v>0.67282303148907197</v>
      </c>
      <c r="AD199">
        <v>0.66690334311958099</v>
      </c>
      <c r="AE199">
        <v>0.66212827912541405</v>
      </c>
      <c r="AF199">
        <v>0.65412116942907805</v>
      </c>
      <c r="AG199">
        <v>0.65554289288957801</v>
      </c>
      <c r="AH199">
        <v>0.66502104004292295</v>
      </c>
      <c r="AI199">
        <v>0.68936710801177004</v>
      </c>
      <c r="AJ199">
        <v>0.71704275530308503</v>
      </c>
      <c r="AK199">
        <v>0.75683767271835001</v>
      </c>
      <c r="AL199">
        <v>0.78264087881345901</v>
      </c>
      <c r="AM199">
        <v>0.800181603345134</v>
      </c>
      <c r="AN199">
        <v>0.80655798062573403</v>
      </c>
      <c r="AO199">
        <v>0.83306206041005404</v>
      </c>
      <c r="AP199">
        <v>0.84493072003821601</v>
      </c>
      <c r="AQ199">
        <v>0.857388499611624</v>
      </c>
      <c r="AR199">
        <v>0.86132784942602103</v>
      </c>
      <c r="AS199">
        <v>0.85731604116923099</v>
      </c>
      <c r="AT199">
        <v>0.84398331090901302</v>
      </c>
      <c r="AU199">
        <v>0.84172756840011498</v>
      </c>
      <c r="AV199">
        <v>0.85815534716642605</v>
      </c>
      <c r="AW199">
        <v>0.90645606039357896</v>
      </c>
      <c r="AX199">
        <v>0.96220926585773603</v>
      </c>
      <c r="AY199">
        <v>0.99146251953356801</v>
      </c>
      <c r="AZ199">
        <v>1.0120569518259599</v>
      </c>
      <c r="BA199">
        <v>1.0109493170314201</v>
      </c>
      <c r="BB199">
        <v>1.0086510993903299</v>
      </c>
      <c r="BC199">
        <v>1.0141267902940101</v>
      </c>
      <c r="BD199">
        <v>1.0269911148723501</v>
      </c>
      <c r="BE199">
        <v>1.04729343823762</v>
      </c>
      <c r="BF199">
        <v>1.0744715799201701</v>
      </c>
      <c r="BG199">
        <v>1.08303403003089</v>
      </c>
      <c r="BH199">
        <v>1.0857409623354799</v>
      </c>
      <c r="BI199">
        <v>1.0852825833906099</v>
      </c>
      <c r="BJ199">
        <v>1.0599058306933999</v>
      </c>
      <c r="BK199">
        <v>1.01958906999985</v>
      </c>
      <c r="BL199">
        <v>0.97870986335267496</v>
      </c>
      <c r="BM199">
        <v>0.94296655933225104</v>
      </c>
      <c r="BN199">
        <v>0.92680232362580395</v>
      </c>
      <c r="BO199">
        <v>0.93205073668785898</v>
      </c>
      <c r="BP199">
        <v>0.95988520144254597</v>
      </c>
      <c r="BQ199">
        <v>0.994708243520254</v>
      </c>
      <c r="BR199">
        <v>1.02819122485424</v>
      </c>
      <c r="BS199">
        <v>1.05476703895262</v>
      </c>
      <c r="BT199">
        <v>1.07491726351966</v>
      </c>
      <c r="BU199">
        <v>1.0909599985771099</v>
      </c>
      <c r="BV199">
        <v>1.10999696397949</v>
      </c>
      <c r="BW199">
        <v>1.1441630605872499</v>
      </c>
      <c r="BX199">
        <v>1.1657604885151001</v>
      </c>
      <c r="BY199">
        <v>1.21446548289985</v>
      </c>
      <c r="BZ199">
        <v>1.2879385272489401</v>
      </c>
      <c r="CA199">
        <v>1.3535871705798801</v>
      </c>
      <c r="CB199">
        <v>1.3719089834481999</v>
      </c>
      <c r="CC199">
        <v>1.39015641053299</v>
      </c>
      <c r="CD199">
        <v>1.4064669363048099</v>
      </c>
      <c r="CE199">
        <v>1.39564795046045</v>
      </c>
      <c r="CF199">
        <v>1.3747909141182999</v>
      </c>
      <c r="CG199">
        <v>1.3777914770884301</v>
      </c>
      <c r="CH199">
        <v>1.36627939087162</v>
      </c>
      <c r="CI199">
        <v>1.3326259583975999</v>
      </c>
      <c r="CJ199">
        <v>1.29946890571018</v>
      </c>
      <c r="CK199">
        <v>1.2788188618985601</v>
      </c>
      <c r="CL199">
        <v>1.2649742934213499</v>
      </c>
      <c r="CM199">
        <v>1.28034934617218</v>
      </c>
      <c r="CN199">
        <v>1.2731210607911501</v>
      </c>
      <c r="CO199">
        <v>1.2505085351327501</v>
      </c>
      <c r="CP199">
        <v>1.22558221997849</v>
      </c>
      <c r="CQ199">
        <v>1.1812249618953701</v>
      </c>
      <c r="CR199">
        <v>1.1240575858517501</v>
      </c>
      <c r="CS199">
        <v>1.0843652147263201</v>
      </c>
      <c r="CT199">
        <v>1.0573256163848599</v>
      </c>
      <c r="CU199">
        <v>1.0429798911452799</v>
      </c>
      <c r="CV199">
        <v>1.0623791604903901</v>
      </c>
      <c r="CW199">
        <v>1.08105073677966</v>
      </c>
      <c r="CX199">
        <v>1.10402953609395</v>
      </c>
      <c r="CY199">
        <v>1.1666191882469701</v>
      </c>
      <c r="CZ199">
        <v>1.23022052923792</v>
      </c>
      <c r="DA199">
        <v>1.30220996753589</v>
      </c>
      <c r="DB199">
        <v>1.3754893553269201</v>
      </c>
      <c r="DC199">
        <v>1.42335303017432</v>
      </c>
      <c r="DD199">
        <v>1.4011522405577601</v>
      </c>
      <c r="DE199">
        <v>1.3794772653357199</v>
      </c>
      <c r="DF199">
        <v>1.3450319855688599</v>
      </c>
      <c r="DG199">
        <v>1.3189201428803301</v>
      </c>
      <c r="DH199">
        <v>1.3319105544963501</v>
      </c>
      <c r="DI199">
        <v>1.37286176854685</v>
      </c>
      <c r="DJ199">
        <v>1.4179339013533201</v>
      </c>
      <c r="DK199">
        <v>1.4375021292730401</v>
      </c>
      <c r="DL199">
        <v>1.44195901578108</v>
      </c>
      <c r="DM199">
        <v>1.44486731801553</v>
      </c>
      <c r="DN199">
        <v>1.44117887188509</v>
      </c>
      <c r="DO199">
        <v>1.4245234732438801</v>
      </c>
      <c r="DP199">
        <v>1.3870539556495101</v>
      </c>
      <c r="DQ199">
        <v>1.35309703924152</v>
      </c>
      <c r="DR199">
        <v>1.3104044881513599</v>
      </c>
      <c r="DS199">
        <v>1.29761026274182</v>
      </c>
      <c r="DT199">
        <v>1.2858201611714899</v>
      </c>
      <c r="DU199">
        <v>1.3178150055650799</v>
      </c>
      <c r="DV199">
        <v>1.36636169838495</v>
      </c>
      <c r="DW199">
        <v>1.4349178671746401</v>
      </c>
      <c r="DX199">
        <v>1.5296899375378801</v>
      </c>
      <c r="DY199">
        <v>1.5930241518582899</v>
      </c>
      <c r="DZ199">
        <v>1.6309532988476101</v>
      </c>
      <c r="EA199">
        <v>1.6431004456195</v>
      </c>
      <c r="EB199">
        <v>1.62518754902007</v>
      </c>
      <c r="EC199">
        <v>1.52615102786488</v>
      </c>
      <c r="ED199">
        <v>1.44629359093064</v>
      </c>
      <c r="EE199">
        <v>1.42334681549805</v>
      </c>
      <c r="EF199">
        <v>1.4072757329655401</v>
      </c>
      <c r="EG199">
        <v>1.37265299757161</v>
      </c>
      <c r="EH199">
        <v>1.4146896238948501</v>
      </c>
      <c r="EI199">
        <v>1.4361222094438999</v>
      </c>
      <c r="EJ199">
        <v>1.2940769974867401</v>
      </c>
      <c r="EK199">
        <v>1.1510570360530401</v>
      </c>
      <c r="EL199">
        <v>1.0344759256040501</v>
      </c>
      <c r="EM199">
        <v>0.82231410855918097</v>
      </c>
      <c r="EN199">
        <v>0.68885862203965698</v>
      </c>
      <c r="EO199">
        <v>0.66057022835113</v>
      </c>
      <c r="EP199">
        <v>0.63091191660885104</v>
      </c>
      <c r="EQ199">
        <v>0.59609203100473296</v>
      </c>
      <c r="ER199">
        <v>0.605868645673315</v>
      </c>
      <c r="ES199">
        <v>0.55853295074403098</v>
      </c>
      <c r="ET199">
        <v>0.53279347071922301</v>
      </c>
      <c r="EU199">
        <v>0.51168456838945098</v>
      </c>
      <c r="EV199">
        <v>0.48865872805981603</v>
      </c>
      <c r="EW199">
        <v>0.47444760901239103</v>
      </c>
      <c r="EX199">
        <v>0.46330055623420302</v>
      </c>
      <c r="EY199">
        <v>0.45398031740991202</v>
      </c>
      <c r="EZ199">
        <v>0.44404278909558298</v>
      </c>
      <c r="FA199">
        <v>0.44131971095912198</v>
      </c>
      <c r="FB199">
        <v>0.44936164887498498</v>
      </c>
      <c r="FC199">
        <v>0.46446296169304602</v>
      </c>
      <c r="FD199">
        <v>0.46608214079195698</v>
      </c>
      <c r="FE199">
        <v>0.46699514988036001</v>
      </c>
      <c r="FG199">
        <v>1</v>
      </c>
    </row>
    <row r="200" spans="3:163" x14ac:dyDescent="0.2">
      <c r="C200" s="1">
        <v>192</v>
      </c>
      <c r="D200">
        <v>0.88352835105674599</v>
      </c>
      <c r="E200">
        <v>0.76651287007212099</v>
      </c>
      <c r="F200">
        <v>0.78479152562027699</v>
      </c>
      <c r="G200">
        <v>0.77309257387292796</v>
      </c>
      <c r="H200">
        <v>0.73974416189709502</v>
      </c>
      <c r="I200">
        <v>0.67868914105536404</v>
      </c>
      <c r="J200">
        <v>0.61725821001936798</v>
      </c>
      <c r="K200">
        <v>0.55439519761331102</v>
      </c>
      <c r="L200">
        <v>0.49269947593140001</v>
      </c>
      <c r="M200">
        <v>0.43625651118368702</v>
      </c>
      <c r="N200">
        <v>0.40498292614926601</v>
      </c>
      <c r="O200">
        <v>0.38576862923493399</v>
      </c>
      <c r="P200">
        <v>0.36366264955105299</v>
      </c>
      <c r="Q200">
        <v>0.35219695106834198</v>
      </c>
      <c r="R200">
        <v>0.340900046388942</v>
      </c>
      <c r="S200">
        <v>0.33192465945435201</v>
      </c>
      <c r="T200">
        <v>0.325678463488283</v>
      </c>
      <c r="U200">
        <v>0.32123587250088897</v>
      </c>
      <c r="V200">
        <v>0.31054986172924698</v>
      </c>
      <c r="W200">
        <v>0.30658707886136499</v>
      </c>
      <c r="X200">
        <v>0.30143510543623497</v>
      </c>
      <c r="Y200">
        <v>0.29333567070462502</v>
      </c>
      <c r="Z200">
        <v>0.29640292417399999</v>
      </c>
      <c r="AA200">
        <v>0.30068288952550298</v>
      </c>
      <c r="AB200">
        <v>0.30636293735853098</v>
      </c>
      <c r="AC200">
        <v>0.32185652655445302</v>
      </c>
      <c r="AD200">
        <v>0.343353739728531</v>
      </c>
      <c r="AE200">
        <v>0.36258534785168001</v>
      </c>
      <c r="AF200">
        <v>0.38935464974331402</v>
      </c>
      <c r="AG200">
        <v>0.41921497653774598</v>
      </c>
      <c r="AH200">
        <v>0.45133474340764401</v>
      </c>
      <c r="AI200">
        <v>0.491012284811082</v>
      </c>
      <c r="AJ200">
        <v>0.54126777097433798</v>
      </c>
      <c r="AK200">
        <v>0.58962316013138405</v>
      </c>
      <c r="AL200">
        <v>0.64725470144615105</v>
      </c>
      <c r="AM200">
        <v>0.70765308995364096</v>
      </c>
      <c r="AN200">
        <v>0.75530767094892004</v>
      </c>
      <c r="AO200">
        <v>0.79091762138924204</v>
      </c>
      <c r="AP200">
        <v>0.82783484357911896</v>
      </c>
      <c r="AQ200">
        <v>0.84770829198627795</v>
      </c>
      <c r="AR200">
        <v>0.85516854055160196</v>
      </c>
      <c r="AS200">
        <v>0.86311124368832703</v>
      </c>
      <c r="AT200">
        <v>0.87151432976381604</v>
      </c>
      <c r="AU200">
        <v>0.87259670940522704</v>
      </c>
      <c r="AV200">
        <v>0.87045571002060396</v>
      </c>
      <c r="AW200">
        <v>0.86079319265810195</v>
      </c>
      <c r="AX200">
        <v>0.84183124469916804</v>
      </c>
      <c r="AY200">
        <v>0.81661238576858697</v>
      </c>
      <c r="AZ200">
        <v>0.78840022006060195</v>
      </c>
      <c r="BA200">
        <v>0.76223526611423398</v>
      </c>
      <c r="BB200">
        <v>0.73745370213141304</v>
      </c>
      <c r="BC200">
        <v>0.72996817031188899</v>
      </c>
      <c r="BD200">
        <v>0.73559389658049901</v>
      </c>
      <c r="BE200">
        <v>0.74552467041206505</v>
      </c>
      <c r="BF200">
        <v>0.76018215527334099</v>
      </c>
      <c r="BG200">
        <v>0.78366851361793699</v>
      </c>
      <c r="BH200">
        <v>0.80129695381321298</v>
      </c>
      <c r="BI200">
        <v>0.812917235207682</v>
      </c>
      <c r="BJ200">
        <v>0.81027536016447499</v>
      </c>
      <c r="BK200">
        <v>0.80012458272350795</v>
      </c>
      <c r="BL200">
        <v>0.780854136203604</v>
      </c>
      <c r="BM200">
        <v>0.76051431980705897</v>
      </c>
      <c r="BN200">
        <v>0.75082277818041698</v>
      </c>
      <c r="BO200">
        <v>0.74465199456168696</v>
      </c>
      <c r="BP200">
        <v>0.74321550814735604</v>
      </c>
      <c r="BQ200">
        <v>0.76852387783904497</v>
      </c>
      <c r="BR200">
        <v>0.77877425516408805</v>
      </c>
      <c r="BS200">
        <v>0.77526386820789395</v>
      </c>
      <c r="BT200">
        <v>0.77595371434015203</v>
      </c>
      <c r="BU200">
        <v>0.77486704327446598</v>
      </c>
      <c r="BV200">
        <v>0.76855485907464605</v>
      </c>
      <c r="BW200">
        <v>0.77800272397935399</v>
      </c>
      <c r="BX200">
        <v>0.80053180353027498</v>
      </c>
      <c r="BY200">
        <v>0.82466679063264003</v>
      </c>
      <c r="BZ200">
        <v>0.818960148904463</v>
      </c>
      <c r="CA200">
        <v>0.79571790469996495</v>
      </c>
      <c r="CB200">
        <v>0.80236203581965704</v>
      </c>
      <c r="CC200">
        <v>0.77742925470338098</v>
      </c>
      <c r="CD200">
        <v>0.77839890739817696</v>
      </c>
      <c r="CE200">
        <v>0.84094451196122699</v>
      </c>
      <c r="CF200">
        <v>0.931532687384935</v>
      </c>
      <c r="CG200">
        <v>0.96387531580529295</v>
      </c>
      <c r="CH200">
        <v>0.99630513536124699</v>
      </c>
      <c r="CI200">
        <v>1.0489146848100599</v>
      </c>
      <c r="CJ200">
        <v>1.07556392825259</v>
      </c>
      <c r="CK200">
        <v>1.0907212254104699</v>
      </c>
      <c r="CL200">
        <v>1.11819209001604</v>
      </c>
      <c r="CM200">
        <v>1.1582909465657001</v>
      </c>
      <c r="CN200">
        <v>1.13893715736863</v>
      </c>
      <c r="CO200">
        <v>1.1106213134946299</v>
      </c>
      <c r="CP200">
        <v>1.0678649373302</v>
      </c>
      <c r="CQ200">
        <v>1.0359461013620599</v>
      </c>
      <c r="CR200">
        <v>1.02171938852247</v>
      </c>
      <c r="CS200">
        <v>1.0342939689674699</v>
      </c>
      <c r="CT200">
        <v>1.06725974869827</v>
      </c>
      <c r="CU200">
        <v>1.10473148487733</v>
      </c>
      <c r="CV200">
        <v>1.1474834901484301</v>
      </c>
      <c r="CW200">
        <v>1.18376694933196</v>
      </c>
      <c r="CX200">
        <v>1.2090538371481701</v>
      </c>
      <c r="CY200">
        <v>1.1887771642521201</v>
      </c>
      <c r="CZ200">
        <v>1.1341889412331501</v>
      </c>
      <c r="DA200">
        <v>1.04985915296261</v>
      </c>
      <c r="DB200">
        <v>0.97169190029723995</v>
      </c>
      <c r="DC200">
        <v>0.88630208901671603</v>
      </c>
      <c r="DD200">
        <v>0.82046439580411201</v>
      </c>
      <c r="DE200">
        <v>0.78929784182850204</v>
      </c>
      <c r="DF200">
        <v>0.80194759427177897</v>
      </c>
      <c r="DG200">
        <v>0.79239752975514799</v>
      </c>
      <c r="DH200">
        <v>0.79486777960912902</v>
      </c>
      <c r="DI200">
        <v>0.82659355830826398</v>
      </c>
      <c r="DJ200">
        <v>0.86199520332311996</v>
      </c>
      <c r="DK200">
        <v>0.88755153000271003</v>
      </c>
      <c r="DL200">
        <v>0.95843623931780697</v>
      </c>
      <c r="DM200">
        <v>1.03893433813449</v>
      </c>
      <c r="DN200">
        <v>1.11889104585349</v>
      </c>
      <c r="DO200">
        <v>1.191458115668</v>
      </c>
      <c r="DP200">
        <v>1.2536755168746201</v>
      </c>
      <c r="DQ200">
        <v>1.2562175209720901</v>
      </c>
      <c r="DR200">
        <v>1.2697013359753799</v>
      </c>
      <c r="DS200">
        <v>1.2607766071108</v>
      </c>
      <c r="DT200">
        <v>1.25171084793154</v>
      </c>
      <c r="DU200">
        <v>1.2234450980985101</v>
      </c>
      <c r="DV200">
        <v>1.2301987818457401</v>
      </c>
      <c r="DW200">
        <v>1.22692541533633</v>
      </c>
      <c r="DX200">
        <v>1.2224282256641099</v>
      </c>
      <c r="DY200">
        <v>1.20999259335634</v>
      </c>
      <c r="DZ200">
        <v>1.2203356944399599</v>
      </c>
      <c r="EA200">
        <v>1.21021673049832</v>
      </c>
      <c r="EB200">
        <v>1.1920623630017899</v>
      </c>
      <c r="EC200">
        <v>1.1776863616350599</v>
      </c>
      <c r="ED200">
        <v>1.12853961233386</v>
      </c>
      <c r="EE200">
        <v>1.07667640867701</v>
      </c>
      <c r="EF200">
        <v>1.0360875493328401</v>
      </c>
      <c r="EG200">
        <v>1.0359045496270001</v>
      </c>
      <c r="EH200">
        <v>1.0425375992790999</v>
      </c>
      <c r="EI200">
        <v>1.0051803091590199</v>
      </c>
      <c r="EJ200">
        <v>0.977482536661472</v>
      </c>
      <c r="EK200">
        <v>0.94754314749819102</v>
      </c>
      <c r="EL200">
        <v>0.83277842449828798</v>
      </c>
      <c r="EM200">
        <v>0.74797759741450698</v>
      </c>
      <c r="EN200">
        <v>0.75186542342070695</v>
      </c>
      <c r="EO200">
        <v>0.74323852859863304</v>
      </c>
      <c r="EP200">
        <v>0.73721632045945495</v>
      </c>
      <c r="EQ200">
        <v>0.75943694359521996</v>
      </c>
      <c r="ER200">
        <v>0.73540997706789202</v>
      </c>
      <c r="ES200">
        <v>0.70488827999628401</v>
      </c>
      <c r="ET200">
        <v>0.68042060253965597</v>
      </c>
      <c r="EU200">
        <v>0.64832335244918704</v>
      </c>
      <c r="EV200">
        <v>0.61540835854115195</v>
      </c>
      <c r="EW200">
        <v>0.60016032388724505</v>
      </c>
      <c r="EX200">
        <v>0.59023374992783995</v>
      </c>
      <c r="EY200">
        <v>0.581219796325955</v>
      </c>
      <c r="EZ200">
        <v>0.58252485040977298</v>
      </c>
      <c r="FA200">
        <v>0.59437907225680098</v>
      </c>
      <c r="FB200">
        <v>0.60160509563838505</v>
      </c>
      <c r="FC200">
        <v>0.60765479268706801</v>
      </c>
      <c r="FD200">
        <v>0.60773241664593702</v>
      </c>
      <c r="FE200">
        <v>0.61302613450620502</v>
      </c>
      <c r="FG200">
        <v>1</v>
      </c>
    </row>
    <row r="201" spans="3:163" x14ac:dyDescent="0.2">
      <c r="C201" s="1">
        <v>193</v>
      </c>
      <c r="D201">
        <v>1.4927082584576801</v>
      </c>
      <c r="E201">
        <v>1.50943749686026</v>
      </c>
      <c r="F201">
        <v>1.4992492774507</v>
      </c>
      <c r="G201">
        <v>1.4814377940087899</v>
      </c>
      <c r="H201">
        <v>1.4509724827428201</v>
      </c>
      <c r="I201">
        <v>1.4075797389942599</v>
      </c>
      <c r="J201">
        <v>1.35503608001869</v>
      </c>
      <c r="K201">
        <v>1.3356731557446999</v>
      </c>
      <c r="L201">
        <v>1.2027015633868801</v>
      </c>
      <c r="M201">
        <v>1.09279557039515</v>
      </c>
      <c r="N201">
        <v>0.99581361287205195</v>
      </c>
      <c r="O201">
        <v>0.89790598713431302</v>
      </c>
      <c r="P201">
        <v>0.77862549237198997</v>
      </c>
      <c r="Q201">
        <v>0.79089253621934597</v>
      </c>
      <c r="R201">
        <v>0.77694338626174198</v>
      </c>
      <c r="S201">
        <v>0.748934128679557</v>
      </c>
      <c r="T201">
        <v>0.70786905287303103</v>
      </c>
      <c r="U201">
        <v>0.66319037860403895</v>
      </c>
      <c r="V201">
        <v>0.600336018871372</v>
      </c>
      <c r="W201">
        <v>0.55312598784350997</v>
      </c>
      <c r="X201">
        <v>0.51701467525147704</v>
      </c>
      <c r="Y201">
        <v>0.49295754552437399</v>
      </c>
      <c r="Z201">
        <v>0.48711322986625799</v>
      </c>
      <c r="AA201">
        <v>0.482085381885549</v>
      </c>
      <c r="AB201">
        <v>0.47940072658210697</v>
      </c>
      <c r="AC201">
        <v>0.478358845112688</v>
      </c>
      <c r="AD201">
        <v>0.478018769091202</v>
      </c>
      <c r="AE201">
        <v>0.47451901206401098</v>
      </c>
      <c r="AF201">
        <v>0.47147911589258201</v>
      </c>
      <c r="AG201">
        <v>0.47740936845873899</v>
      </c>
      <c r="AH201">
        <v>0.48872207049426802</v>
      </c>
      <c r="AI201">
        <v>0.50157590684934705</v>
      </c>
      <c r="AJ201">
        <v>0.51100892395741604</v>
      </c>
      <c r="AK201">
        <v>0.52311012927811495</v>
      </c>
      <c r="AL201">
        <v>0.53442478403842097</v>
      </c>
      <c r="AM201">
        <v>0.54261543049486605</v>
      </c>
      <c r="AN201">
        <v>0.55296850026581701</v>
      </c>
      <c r="AO201">
        <v>0.57272451696009696</v>
      </c>
      <c r="AP201">
        <v>0.59094907942841302</v>
      </c>
      <c r="AQ201">
        <v>0.61126103551821098</v>
      </c>
      <c r="AR201">
        <v>0.63187426178370099</v>
      </c>
      <c r="AS201">
        <v>0.65316532782096304</v>
      </c>
      <c r="AT201">
        <v>0.66535071535410095</v>
      </c>
      <c r="AU201">
        <v>0.68062137550964896</v>
      </c>
      <c r="AV201">
        <v>0.68301566891471999</v>
      </c>
      <c r="AW201">
        <v>0.68358862317448899</v>
      </c>
      <c r="AX201">
        <v>0.68023245638482799</v>
      </c>
      <c r="AY201">
        <v>0.691749151668278</v>
      </c>
      <c r="AZ201">
        <v>0.69995033784002403</v>
      </c>
      <c r="BA201">
        <v>0.71601665969792305</v>
      </c>
      <c r="BB201">
        <v>0.74052083130232305</v>
      </c>
      <c r="BC201">
        <v>0.75567163853191999</v>
      </c>
      <c r="BD201">
        <v>0.74686929161460502</v>
      </c>
      <c r="BE201">
        <v>0.74862035822126904</v>
      </c>
      <c r="BF201">
        <v>0.75919321830194297</v>
      </c>
      <c r="BG201">
        <v>0.77279919011704701</v>
      </c>
      <c r="BH201">
        <v>0.79356843236276997</v>
      </c>
      <c r="BI201">
        <v>0.81676981517371305</v>
      </c>
      <c r="BJ201">
        <v>0.80621120110031796</v>
      </c>
      <c r="BK201">
        <v>0.76704047315349499</v>
      </c>
      <c r="BL201">
        <v>0.71864536955129799</v>
      </c>
      <c r="BM201">
        <v>0.66979534797545204</v>
      </c>
      <c r="BN201">
        <v>0.64180482362017</v>
      </c>
      <c r="BO201">
        <v>0.63765185972045602</v>
      </c>
      <c r="BP201">
        <v>0.66981809870158804</v>
      </c>
      <c r="BQ201">
        <v>0.70561510557205798</v>
      </c>
      <c r="BR201">
        <v>0.74838097482614596</v>
      </c>
      <c r="BS201">
        <v>0.77541174933148804</v>
      </c>
      <c r="BT201">
        <v>0.81376973561976196</v>
      </c>
      <c r="BU201">
        <v>0.86330999938714004</v>
      </c>
      <c r="BV201">
        <v>0.91221289429097896</v>
      </c>
      <c r="BW201">
        <v>0.95203157888239798</v>
      </c>
      <c r="BX201">
        <v>0.98681913366097296</v>
      </c>
      <c r="BY201">
        <v>0.99323058554431498</v>
      </c>
      <c r="BZ201">
        <v>0.94114215038772397</v>
      </c>
      <c r="CA201">
        <v>0.89314256475852505</v>
      </c>
      <c r="CB201">
        <v>0.83905329379965199</v>
      </c>
      <c r="CC201">
        <v>0.80552859263815502</v>
      </c>
      <c r="CD201">
        <v>0.79993349220659005</v>
      </c>
      <c r="CE201">
        <v>0.83138463377903304</v>
      </c>
      <c r="CF201">
        <v>0.85789091280678298</v>
      </c>
      <c r="CG201">
        <v>0.87701906696405896</v>
      </c>
      <c r="CH201">
        <v>0.88780647270618995</v>
      </c>
      <c r="CI201">
        <v>0.90891687626231699</v>
      </c>
      <c r="CJ201">
        <v>0.93305911072383796</v>
      </c>
      <c r="CK201">
        <v>0.97597475690067503</v>
      </c>
      <c r="CL201">
        <v>1.029249693026</v>
      </c>
      <c r="CM201">
        <v>1.07416946580286</v>
      </c>
      <c r="CN201">
        <v>1.11136650796716</v>
      </c>
      <c r="CO201">
        <v>1.1526021295717099</v>
      </c>
      <c r="CP201">
        <v>1.1919206004687899</v>
      </c>
      <c r="CQ201">
        <v>1.27505591107908</v>
      </c>
      <c r="CR201">
        <v>1.3584294967570301</v>
      </c>
      <c r="CS201">
        <v>1.42023004606709</v>
      </c>
      <c r="CT201">
        <v>1.4384574180625</v>
      </c>
      <c r="CU201">
        <v>1.4157825319496</v>
      </c>
      <c r="CV201">
        <v>1.3532421293766601</v>
      </c>
      <c r="CW201">
        <v>1.3044442980439801</v>
      </c>
      <c r="CX201">
        <v>1.2792863663636</v>
      </c>
      <c r="CY201">
        <v>1.27169607017917</v>
      </c>
      <c r="CZ201">
        <v>1.29310537646832</v>
      </c>
      <c r="DA201">
        <v>1.26982380660501</v>
      </c>
      <c r="DB201">
        <v>1.2247227171249999</v>
      </c>
      <c r="DC201">
        <v>1.1873171551242401</v>
      </c>
      <c r="DD201">
        <v>1.20073267009838</v>
      </c>
      <c r="DE201">
        <v>1.20802963644259</v>
      </c>
      <c r="DF201">
        <v>1.2411483964640799</v>
      </c>
      <c r="DG201">
        <v>1.31187195658408</v>
      </c>
      <c r="DH201">
        <v>1.4014319256837</v>
      </c>
      <c r="DI201">
        <v>1.4769909175629199</v>
      </c>
      <c r="DJ201">
        <v>1.5385479280479</v>
      </c>
      <c r="DK201">
        <v>1.6098505751407099</v>
      </c>
      <c r="DL201">
        <v>1.6360924385115601</v>
      </c>
      <c r="DM201">
        <v>1.61732994921442</v>
      </c>
      <c r="DN201">
        <v>1.5810535586892001</v>
      </c>
      <c r="DO201">
        <v>1.50946814302013</v>
      </c>
      <c r="DP201">
        <v>1.4480786148490401</v>
      </c>
      <c r="DQ201">
        <v>1.41905363626984</v>
      </c>
      <c r="DR201">
        <v>1.39330365038668</v>
      </c>
      <c r="DS201">
        <v>1.36728190787804</v>
      </c>
      <c r="DT201">
        <v>1.38527434736</v>
      </c>
      <c r="DU201">
        <v>1.3916553353398899</v>
      </c>
      <c r="DV201">
        <v>1.3726907281796299</v>
      </c>
      <c r="DW201">
        <v>1.34647030083866</v>
      </c>
      <c r="DX201">
        <v>1.3316743624245699</v>
      </c>
      <c r="DY201">
        <v>1.3156554787163599</v>
      </c>
      <c r="DZ201">
        <v>1.31000129793441</v>
      </c>
      <c r="EA201">
        <v>1.31388543669265</v>
      </c>
      <c r="EB201">
        <v>1.3303095396481199</v>
      </c>
      <c r="EC201">
        <v>1.3384312316285101</v>
      </c>
      <c r="ED201">
        <v>1.3513486550207601</v>
      </c>
      <c r="EE201">
        <v>1.3515636060599501</v>
      </c>
      <c r="EF201">
        <v>1.3469951679146701</v>
      </c>
      <c r="EG201">
        <v>1.27071028676027</v>
      </c>
      <c r="EH201">
        <v>1.1382906752037201</v>
      </c>
      <c r="EI201">
        <v>1.00632742164887</v>
      </c>
      <c r="EJ201">
        <v>0.90264867102572499</v>
      </c>
      <c r="EK201">
        <v>0.79433271911532499</v>
      </c>
      <c r="EL201">
        <v>0.73802509330530097</v>
      </c>
      <c r="EM201">
        <v>0.75646283633587297</v>
      </c>
      <c r="EN201">
        <v>0.75475942073824398</v>
      </c>
      <c r="EO201">
        <v>0.71922224660143896</v>
      </c>
      <c r="EP201">
        <v>0.66951137408335704</v>
      </c>
      <c r="EQ201">
        <v>0.62930249463752697</v>
      </c>
      <c r="ER201">
        <v>0.56218154534341103</v>
      </c>
      <c r="ES201">
        <v>0.51520314437705705</v>
      </c>
      <c r="ET201">
        <v>0.48773531152462701</v>
      </c>
      <c r="EU201">
        <v>0.48532143107745401</v>
      </c>
      <c r="EV201">
        <v>0.48203835523889299</v>
      </c>
      <c r="EW201">
        <v>0.47752029529558199</v>
      </c>
      <c r="EX201">
        <v>0.47099376606814303</v>
      </c>
      <c r="EY201">
        <v>0.46778190134417602</v>
      </c>
      <c r="EZ201">
        <v>0.46518889046160999</v>
      </c>
      <c r="FA201">
        <v>0.46417455617076198</v>
      </c>
      <c r="FB201">
        <v>0.465677367691885</v>
      </c>
      <c r="FC201">
        <v>0.47194364732537503</v>
      </c>
      <c r="FD201">
        <v>0.478523320920132</v>
      </c>
      <c r="FE201">
        <v>0.48828721302702599</v>
      </c>
      <c r="FG201">
        <v>1</v>
      </c>
    </row>
    <row r="202" spans="3:163" x14ac:dyDescent="0.2">
      <c r="C202" s="1">
        <v>194</v>
      </c>
      <c r="D202">
        <v>0.98702038918082802</v>
      </c>
      <c r="E202">
        <v>1.0451917818855001</v>
      </c>
      <c r="F202">
        <v>1.1053798124808001</v>
      </c>
      <c r="G202">
        <v>1.1425415688992999</v>
      </c>
      <c r="H202">
        <v>1.15600103828937</v>
      </c>
      <c r="I202">
        <v>1.13939726890033</v>
      </c>
      <c r="J202">
        <v>1.0913611513597401</v>
      </c>
      <c r="K202">
        <v>1.0437892635847501</v>
      </c>
      <c r="L202">
        <v>1.0287174385406299</v>
      </c>
      <c r="M202">
        <v>1.0389307979974201</v>
      </c>
      <c r="N202">
        <v>1.0591628163325</v>
      </c>
      <c r="O202">
        <v>1.0919033537368601</v>
      </c>
      <c r="P202">
        <v>1.1252330796928001</v>
      </c>
      <c r="Q202">
        <v>1.14792299026628</v>
      </c>
      <c r="R202">
        <v>1.15714981032391</v>
      </c>
      <c r="S202">
        <v>1.15760127688736</v>
      </c>
      <c r="T202">
        <v>1.1407520582927799</v>
      </c>
      <c r="U202">
        <v>1.1271376957444501</v>
      </c>
      <c r="V202">
        <v>1.1142076208201399</v>
      </c>
      <c r="W202">
        <v>1.10971507811811</v>
      </c>
      <c r="X202">
        <v>1.1187022217910501</v>
      </c>
      <c r="Y202">
        <v>1.14954339611988</v>
      </c>
      <c r="Z202">
        <v>1.1922065305442799</v>
      </c>
      <c r="AA202">
        <v>1.21401996680116</v>
      </c>
      <c r="AB202">
        <v>1.2338740982772001</v>
      </c>
      <c r="AC202">
        <v>1.2352676332772601</v>
      </c>
      <c r="AD202">
        <v>1.23303434597825</v>
      </c>
      <c r="AE202">
        <v>1.2148527656225401</v>
      </c>
      <c r="AF202">
        <v>1.1802749308025</v>
      </c>
      <c r="AG202">
        <v>1.1312353548431899</v>
      </c>
      <c r="AH202">
        <v>1.0749578343939701</v>
      </c>
      <c r="AI202">
        <v>1.03505402650346</v>
      </c>
      <c r="AJ202">
        <v>1.01224753584421</v>
      </c>
      <c r="AK202">
        <v>0.993001100718373</v>
      </c>
      <c r="AL202">
        <v>0.97243116542693997</v>
      </c>
      <c r="AM202">
        <v>0.99360293658802101</v>
      </c>
      <c r="AN202">
        <v>1.00999467951461</v>
      </c>
      <c r="AO202">
        <v>1.01021545782664</v>
      </c>
      <c r="AP202">
        <v>1.0669187676068399</v>
      </c>
      <c r="AQ202">
        <v>1.15060866061848</v>
      </c>
      <c r="AR202">
        <v>1.2251091746626701</v>
      </c>
      <c r="AS202">
        <v>1.2930036163527701</v>
      </c>
      <c r="AT202">
        <v>1.3776307505011001</v>
      </c>
      <c r="AU202">
        <v>1.4152979387873099</v>
      </c>
      <c r="AV202">
        <v>1.4477306902126299</v>
      </c>
      <c r="AW202">
        <v>1.44525323420074</v>
      </c>
      <c r="AX202">
        <v>1.4274676212965101</v>
      </c>
      <c r="AY202">
        <v>1.41171879451696</v>
      </c>
      <c r="AZ202">
        <v>1.3805042995382599</v>
      </c>
      <c r="BA202">
        <v>1.3537757495766001</v>
      </c>
      <c r="BB202">
        <v>1.3513507252706101</v>
      </c>
      <c r="BC202">
        <v>1.3645233602678699</v>
      </c>
      <c r="BD202">
        <v>1.3561944060490601</v>
      </c>
      <c r="BE202">
        <v>1.38344010783199</v>
      </c>
      <c r="BF202">
        <v>1.4019192882857501</v>
      </c>
      <c r="BG202">
        <v>1.41375990912738</v>
      </c>
      <c r="BH202">
        <v>1.4068880695678001</v>
      </c>
      <c r="BI202">
        <v>1.3894437515165501</v>
      </c>
      <c r="BJ202">
        <v>1.3148598191368399</v>
      </c>
      <c r="BK202">
        <v>1.2364597120905201</v>
      </c>
      <c r="BL202">
        <v>1.1791995763334999</v>
      </c>
      <c r="BM202">
        <v>1.1046447351756099</v>
      </c>
      <c r="BN202">
        <v>1.04709016368171</v>
      </c>
      <c r="BO202">
        <v>1.0405177376157599</v>
      </c>
      <c r="BP202">
        <v>1.0430694634520901</v>
      </c>
      <c r="BQ202">
        <v>1.03483392013147</v>
      </c>
      <c r="BR202">
        <v>1.04858266150468</v>
      </c>
      <c r="BS202">
        <v>1.09050337494489</v>
      </c>
      <c r="BT202">
        <v>1.1432027729780401</v>
      </c>
      <c r="BU202">
        <v>1.1899780242325499</v>
      </c>
      <c r="BV202">
        <v>1.2481160082301801</v>
      </c>
      <c r="BW202">
        <v>1.31357249799783</v>
      </c>
      <c r="BX202">
        <v>1.3348743965383401</v>
      </c>
      <c r="BY202">
        <v>1.36040152609965</v>
      </c>
      <c r="BZ202">
        <v>1.3449724566677701</v>
      </c>
      <c r="CA202">
        <v>1.3058293902970199</v>
      </c>
      <c r="CB202">
        <v>1.26939933850332</v>
      </c>
      <c r="CC202">
        <v>1.2790177641921101</v>
      </c>
      <c r="CD202">
        <v>1.29723073551515</v>
      </c>
      <c r="CE202">
        <v>1.3269848713141299</v>
      </c>
      <c r="CF202">
        <v>1.35785704343572</v>
      </c>
      <c r="CG202">
        <v>1.40158136768387</v>
      </c>
      <c r="CH202">
        <v>1.4316325569028301</v>
      </c>
      <c r="CI202">
        <v>1.46166372300194</v>
      </c>
      <c r="CJ202">
        <v>1.5177801201746901</v>
      </c>
      <c r="CK202">
        <v>1.5720122495572999</v>
      </c>
      <c r="CL202">
        <v>1.5958926900500401</v>
      </c>
      <c r="CM202">
        <v>1.6011670993903599</v>
      </c>
      <c r="CN202">
        <v>1.6315079635786101</v>
      </c>
      <c r="CO202">
        <v>1.6913036785241999</v>
      </c>
      <c r="CP202">
        <v>1.72517652801837</v>
      </c>
      <c r="CQ202">
        <v>1.7628723370864701</v>
      </c>
      <c r="CR202">
        <v>1.7467926847750199</v>
      </c>
      <c r="CS202">
        <v>1.66413128167284</v>
      </c>
      <c r="CT202">
        <v>1.5521197789715599</v>
      </c>
      <c r="CU202">
        <v>1.45904907087215</v>
      </c>
      <c r="CV202">
        <v>1.34300941669749</v>
      </c>
      <c r="CW202">
        <v>1.19280916389453</v>
      </c>
      <c r="CX202">
        <v>1.0679537279857501</v>
      </c>
      <c r="CY202">
        <v>0.94817536889004805</v>
      </c>
      <c r="CZ202">
        <v>0.84588638869395805</v>
      </c>
      <c r="DA202">
        <v>0.76524359755775295</v>
      </c>
      <c r="DB202">
        <v>0.77743641991832502</v>
      </c>
      <c r="DC202">
        <v>0.71405090967908402</v>
      </c>
      <c r="DD202">
        <v>0.71944950034399402</v>
      </c>
      <c r="DE202">
        <v>0.688791679402318</v>
      </c>
      <c r="DF202">
        <v>0.66194786156729601</v>
      </c>
      <c r="DG202">
        <v>0.61859333210551604</v>
      </c>
      <c r="DH202">
        <v>0.63803684628851498</v>
      </c>
      <c r="DI202">
        <v>0.57464247739181695</v>
      </c>
      <c r="DJ202">
        <v>0.54320318458288597</v>
      </c>
      <c r="DK202">
        <v>0.50551155071153697</v>
      </c>
      <c r="DL202">
        <v>0.47733450575253</v>
      </c>
      <c r="DM202">
        <v>0.44875195375097598</v>
      </c>
      <c r="DN202">
        <v>0.430078450929337</v>
      </c>
      <c r="DO202">
        <v>0.40458036041624701</v>
      </c>
      <c r="DP202">
        <v>0.38822273702485499</v>
      </c>
      <c r="DQ202">
        <v>0.368702763330714</v>
      </c>
      <c r="DR202">
        <v>0.35471379254708202</v>
      </c>
      <c r="DS202">
        <v>0.34161213936387202</v>
      </c>
      <c r="DT202">
        <v>0.33716615835862401</v>
      </c>
      <c r="DU202">
        <v>0.33834871383977</v>
      </c>
      <c r="DV202">
        <v>0.34866149723677198</v>
      </c>
      <c r="DW202">
        <v>0.34798362851890402</v>
      </c>
      <c r="DX202">
        <v>0.341943932324836</v>
      </c>
      <c r="DY202">
        <v>0.35553241531288898</v>
      </c>
      <c r="DZ202">
        <v>0.39463864799852899</v>
      </c>
      <c r="EA202">
        <v>0.42261322833060799</v>
      </c>
      <c r="EB202">
        <v>0.46418582625821497</v>
      </c>
      <c r="EC202">
        <v>0.50756002235217601</v>
      </c>
      <c r="ED202">
        <v>0.52668286664994701</v>
      </c>
      <c r="EE202">
        <v>0.514319898975099</v>
      </c>
      <c r="EF202">
        <v>0.50189433670799</v>
      </c>
      <c r="EG202">
        <v>0.48405695802839699</v>
      </c>
      <c r="EH202">
        <v>0.47184325909193903</v>
      </c>
      <c r="EI202">
        <v>0.47521033796189699</v>
      </c>
      <c r="EJ202">
        <v>0.47576666810289697</v>
      </c>
      <c r="EK202">
        <v>0.47602457500683598</v>
      </c>
      <c r="EL202">
        <v>0.482372773076512</v>
      </c>
      <c r="EM202">
        <v>0.49047225340211298</v>
      </c>
      <c r="EN202">
        <v>0.50135967311811402</v>
      </c>
      <c r="EO202">
        <v>0.52485239875331702</v>
      </c>
      <c r="EP202">
        <v>0.55462801770785797</v>
      </c>
      <c r="EQ202">
        <v>0.58097907052296704</v>
      </c>
      <c r="ER202">
        <v>0.60662154411145497</v>
      </c>
      <c r="ES202">
        <v>0.62786354557053503</v>
      </c>
      <c r="ET202">
        <v>0.63589007828682598</v>
      </c>
      <c r="EU202">
        <v>0.66173841161022995</v>
      </c>
      <c r="EV202">
        <v>0.698110501075759</v>
      </c>
      <c r="EW202">
        <v>0.74177640424380897</v>
      </c>
      <c r="EX202">
        <v>0.78278451323333897</v>
      </c>
      <c r="EY202">
        <v>0.829648352744631</v>
      </c>
      <c r="EZ202">
        <v>0.85508242309682703</v>
      </c>
      <c r="FA202">
        <v>0.88155790274128898</v>
      </c>
      <c r="FB202">
        <v>0.87795533133291803</v>
      </c>
      <c r="FC202">
        <v>0.84498143987152696</v>
      </c>
      <c r="FD202">
        <v>0.81009675117044999</v>
      </c>
      <c r="FE202">
        <v>0.79508812892967495</v>
      </c>
      <c r="FG202">
        <v>1</v>
      </c>
    </row>
    <row r="203" spans="3:163" x14ac:dyDescent="0.2">
      <c r="C203" s="1">
        <v>195</v>
      </c>
      <c r="D203">
        <v>1.0449679732902599</v>
      </c>
      <c r="E203">
        <v>1.0674235209610301</v>
      </c>
      <c r="F203">
        <v>1.0932617765950301</v>
      </c>
      <c r="G203">
        <v>1.0658106534705001</v>
      </c>
      <c r="H203">
        <v>1.0302699641598601</v>
      </c>
      <c r="I203">
        <v>0.98021363464523503</v>
      </c>
      <c r="J203">
        <v>0.95633747840448102</v>
      </c>
      <c r="K203">
        <v>0.95755399486329995</v>
      </c>
      <c r="L203">
        <v>0.99442298768603099</v>
      </c>
      <c r="M203">
        <v>1.04896496245747</v>
      </c>
      <c r="N203">
        <v>1.1287182713747099</v>
      </c>
      <c r="O203">
        <v>1.18887830414156</v>
      </c>
      <c r="P203">
        <v>1.2265727251757299</v>
      </c>
      <c r="Q203">
        <v>1.2565030082517601</v>
      </c>
      <c r="R203">
        <v>1.26572976538436</v>
      </c>
      <c r="S203">
        <v>1.25576657722278</v>
      </c>
      <c r="T203">
        <v>1.2503551466464899</v>
      </c>
      <c r="U203">
        <v>1.25195165230896</v>
      </c>
      <c r="V203">
        <v>1.24930987660576</v>
      </c>
      <c r="W203">
        <v>1.2523766388333</v>
      </c>
      <c r="X203">
        <v>1.27523473041386</v>
      </c>
      <c r="Y203">
        <v>1.2946068328036699</v>
      </c>
      <c r="Z203">
        <v>1.3090148564958299</v>
      </c>
      <c r="AA203">
        <v>1.31571455441722</v>
      </c>
      <c r="AB203">
        <v>1.3125301412549499</v>
      </c>
      <c r="AC203">
        <v>1.2581751470534399</v>
      </c>
      <c r="AD203">
        <v>1.19833069575609</v>
      </c>
      <c r="AE203">
        <v>1.13037333552484</v>
      </c>
      <c r="AF203">
        <v>1.0926050420431901</v>
      </c>
      <c r="AG203">
        <v>1.0564339613218701</v>
      </c>
      <c r="AH203">
        <v>1.0616320923838201</v>
      </c>
      <c r="AI203">
        <v>1.0788004437949701</v>
      </c>
      <c r="AJ203">
        <v>1.10823298326298</v>
      </c>
      <c r="AK203">
        <v>1.11277875425313</v>
      </c>
      <c r="AL203">
        <v>1.14047962693356</v>
      </c>
      <c r="AM203">
        <v>1.1856340070125</v>
      </c>
      <c r="AN203">
        <v>1.2129005010145599</v>
      </c>
      <c r="AO203">
        <v>1.2409690073606701</v>
      </c>
      <c r="AP203">
        <v>1.2794404863534701</v>
      </c>
      <c r="AQ203">
        <v>1.3209665297889901</v>
      </c>
      <c r="AR203">
        <v>1.3209022375058299</v>
      </c>
      <c r="AS203">
        <v>1.3152480318252</v>
      </c>
      <c r="AT203">
        <v>1.2872972506245399</v>
      </c>
      <c r="AU203">
        <v>1.2537110391703701</v>
      </c>
      <c r="AV203">
        <v>1.20344519648353</v>
      </c>
      <c r="AW203">
        <v>1.1654047963504299</v>
      </c>
      <c r="AX203">
        <v>1.13928525761571</v>
      </c>
      <c r="AY203">
        <v>1.16428960554037</v>
      </c>
      <c r="AZ203">
        <v>1.1979007802768999</v>
      </c>
      <c r="BA203">
        <v>1.2117498108234099</v>
      </c>
      <c r="BB203">
        <v>1.2438021586966901</v>
      </c>
      <c r="BC203">
        <v>1.2885791478941</v>
      </c>
      <c r="BD203">
        <v>1.3030377984859001</v>
      </c>
      <c r="BE203">
        <v>1.3121618667402899</v>
      </c>
      <c r="BF203">
        <v>1.3467978247408401</v>
      </c>
      <c r="BG203">
        <v>1.37125840186361</v>
      </c>
      <c r="BH203">
        <v>1.4149193981969601</v>
      </c>
      <c r="BI203">
        <v>1.47619270673727</v>
      </c>
      <c r="BJ203">
        <v>1.4680464976980701</v>
      </c>
      <c r="BK203">
        <v>1.4302108146113599</v>
      </c>
      <c r="BL203">
        <v>1.39820552856631</v>
      </c>
      <c r="BM203">
        <v>1.3458714314223801</v>
      </c>
      <c r="BN203">
        <v>1.2829014443136899</v>
      </c>
      <c r="BO203">
        <v>1.2763118467839201</v>
      </c>
      <c r="BP203">
        <v>1.2979020025261001</v>
      </c>
      <c r="BQ203">
        <v>1.3305230214146</v>
      </c>
      <c r="BR203">
        <v>1.3697935806805399</v>
      </c>
      <c r="BS203">
        <v>1.4054093787452699</v>
      </c>
      <c r="BT203">
        <v>1.45649774763594</v>
      </c>
      <c r="BU203">
        <v>1.50237456166075</v>
      </c>
      <c r="BV203">
        <v>1.5263098465681799</v>
      </c>
      <c r="BW203">
        <v>1.54520425842261</v>
      </c>
      <c r="BX203">
        <v>1.55291622016803</v>
      </c>
      <c r="BY203">
        <v>1.56630708760362</v>
      </c>
      <c r="BZ203">
        <v>1.59631518390731</v>
      </c>
      <c r="CA203">
        <v>1.6390650032785501</v>
      </c>
      <c r="CB203">
        <v>1.6649265873396699</v>
      </c>
      <c r="CC203">
        <v>1.6893418522783401</v>
      </c>
      <c r="CD203">
        <v>1.6736220546623499</v>
      </c>
      <c r="CE203">
        <v>1.6403410310984901</v>
      </c>
      <c r="CF203">
        <v>1.5721920105026701</v>
      </c>
      <c r="CG203">
        <v>1.51036095693539</v>
      </c>
      <c r="CH203">
        <v>1.45628212595706</v>
      </c>
      <c r="CI203">
        <v>1.4454123632840501</v>
      </c>
      <c r="CJ203">
        <v>1.4227357905139999</v>
      </c>
      <c r="CK203">
        <v>1.42774550496599</v>
      </c>
      <c r="CL203">
        <v>1.42391462328882</v>
      </c>
      <c r="CM203">
        <v>1.4094010584885499</v>
      </c>
      <c r="CN203">
        <v>1.39024302582814</v>
      </c>
      <c r="CO203">
        <v>1.3687329033140201</v>
      </c>
      <c r="CP203">
        <v>1.34573301301619</v>
      </c>
      <c r="CQ203">
        <v>1.36288627479685</v>
      </c>
      <c r="CR203">
        <v>1.3766160466837201</v>
      </c>
      <c r="CS203">
        <v>1.4078956028473699</v>
      </c>
      <c r="CT203">
        <v>1.4641658324312701</v>
      </c>
      <c r="CU203">
        <v>1.49744938492067</v>
      </c>
      <c r="CV203">
        <v>1.3817473609322299</v>
      </c>
      <c r="CW203">
        <v>1.22262595491972</v>
      </c>
      <c r="CX203">
        <v>1.0700025285460499</v>
      </c>
      <c r="CY203">
        <v>0.91183532293440805</v>
      </c>
      <c r="CZ203">
        <v>0.77795402914538703</v>
      </c>
      <c r="DA203">
        <v>0.76785273967910594</v>
      </c>
      <c r="DB203">
        <v>0.79026061358070798</v>
      </c>
      <c r="DC203">
        <v>0.798100125391078</v>
      </c>
      <c r="DD203">
        <v>0.80928693895626902</v>
      </c>
      <c r="DE203">
        <v>0.80680456451095095</v>
      </c>
      <c r="DF203">
        <v>0.76181635165620898</v>
      </c>
      <c r="DG203">
        <v>0.730295772674593</v>
      </c>
      <c r="DH203">
        <v>0.67287981659719998</v>
      </c>
      <c r="DI203">
        <v>0.60123954600139495</v>
      </c>
      <c r="DJ203">
        <v>0.54316137690412103</v>
      </c>
      <c r="DK203">
        <v>0.51306057700711505</v>
      </c>
      <c r="DL203">
        <v>0.49573595970117901</v>
      </c>
      <c r="DM203">
        <v>0.49103372589073202</v>
      </c>
      <c r="DN203">
        <v>0.48340695928444699</v>
      </c>
      <c r="DO203">
        <v>0.474784596054874</v>
      </c>
      <c r="DP203">
        <v>0.46983501165532399</v>
      </c>
      <c r="DQ203">
        <v>0.46676484097405602</v>
      </c>
      <c r="DR203">
        <v>0.46523028431993502</v>
      </c>
      <c r="DS203">
        <v>0.46824463214629403</v>
      </c>
      <c r="DT203">
        <v>0.47592882920239399</v>
      </c>
      <c r="DU203">
        <v>0.494550148542722</v>
      </c>
      <c r="DV203">
        <v>0.51705121113944597</v>
      </c>
      <c r="DW203">
        <v>0.53788299137076301</v>
      </c>
      <c r="DX203">
        <v>0.55940828530532805</v>
      </c>
      <c r="DY203">
        <v>0.56226512851129495</v>
      </c>
      <c r="DZ203">
        <v>0.57926402117931197</v>
      </c>
      <c r="EA203">
        <v>0.57863659802659095</v>
      </c>
      <c r="EB203">
        <v>0.55761253961691604</v>
      </c>
      <c r="EC203">
        <v>0.53754172164664704</v>
      </c>
      <c r="ED203">
        <v>0.53172128670959595</v>
      </c>
      <c r="EE203">
        <v>0.49921598832807002</v>
      </c>
      <c r="EF203">
        <v>0.49674495648185502</v>
      </c>
      <c r="EG203">
        <v>0.50540193079780604</v>
      </c>
      <c r="EH203">
        <v>0.51577965024665895</v>
      </c>
      <c r="EI203">
        <v>0.53603992398323896</v>
      </c>
      <c r="EJ203">
        <v>0.57609166060906003</v>
      </c>
      <c r="EK203">
        <v>0.60402108508479202</v>
      </c>
      <c r="EL203">
        <v>0.641799276326393</v>
      </c>
      <c r="EM203">
        <v>0.678983165430458</v>
      </c>
      <c r="EN203">
        <v>0.73079207611193997</v>
      </c>
      <c r="EO203">
        <v>0.74710341678155801</v>
      </c>
      <c r="EP203">
        <v>0.76143745700905396</v>
      </c>
      <c r="EQ203">
        <v>0.77246638153522695</v>
      </c>
      <c r="ER203">
        <v>0.79193734808383898</v>
      </c>
      <c r="ES203">
        <v>0.79413554905507699</v>
      </c>
      <c r="ET203">
        <v>0.81620431219300904</v>
      </c>
      <c r="EU203">
        <v>0.82421211462446997</v>
      </c>
      <c r="EV203">
        <v>0.82502844332215897</v>
      </c>
      <c r="EW203">
        <v>0.80228699868172604</v>
      </c>
      <c r="EX203">
        <v>0.79415106158604898</v>
      </c>
      <c r="EY203">
        <v>0.80569657980380205</v>
      </c>
      <c r="EZ203">
        <v>0.81698273066169802</v>
      </c>
      <c r="FA203">
        <v>0.83085633663865299</v>
      </c>
      <c r="FB203">
        <v>0.82698633667767896</v>
      </c>
      <c r="FC203">
        <v>0.81493971914305496</v>
      </c>
      <c r="FD203">
        <v>0.80856441826754999</v>
      </c>
      <c r="FE203">
        <v>0.81017514338799101</v>
      </c>
      <c r="FG203">
        <v>1</v>
      </c>
    </row>
    <row r="204" spans="3:163" x14ac:dyDescent="0.2">
      <c r="C204" s="1">
        <v>196</v>
      </c>
      <c r="D204">
        <v>1.09371445275255</v>
      </c>
      <c r="E204">
        <v>1.10980350510301</v>
      </c>
      <c r="F204">
        <v>1.11161890039064</v>
      </c>
      <c r="G204">
        <v>1.1022925199436799</v>
      </c>
      <c r="H204">
        <v>1.07329448259434</v>
      </c>
      <c r="I204">
        <v>1.0505950750611599</v>
      </c>
      <c r="J204">
        <v>1.03774673355847</v>
      </c>
      <c r="K204">
        <v>1.0361086245492599</v>
      </c>
      <c r="L204">
        <v>1.04582358367232</v>
      </c>
      <c r="M204">
        <v>1.0434207257476</v>
      </c>
      <c r="N204">
        <v>1.03889585484563</v>
      </c>
      <c r="O204">
        <v>1.0214403524470701</v>
      </c>
      <c r="P204">
        <v>0.98288671285311902</v>
      </c>
      <c r="Q204">
        <v>0.95509047902531696</v>
      </c>
      <c r="R204">
        <v>0.94723850794717801</v>
      </c>
      <c r="S204">
        <v>0.964142466443353</v>
      </c>
      <c r="T204">
        <v>0.98620316237151595</v>
      </c>
      <c r="U204">
        <v>1.0428505434903601</v>
      </c>
      <c r="V204">
        <v>1.07601579132708</v>
      </c>
      <c r="W204">
        <v>1.1083450704764899</v>
      </c>
      <c r="X204">
        <v>1.1420054300836799</v>
      </c>
      <c r="Y204">
        <v>1.1991025679768299</v>
      </c>
      <c r="Z204">
        <v>1.2441123469840301</v>
      </c>
      <c r="AA204">
        <v>1.3001411520160699</v>
      </c>
      <c r="AB204">
        <v>1.3251032840558901</v>
      </c>
      <c r="AC204">
        <v>1.3312845088463401</v>
      </c>
      <c r="AD204">
        <v>1.30109919672013</v>
      </c>
      <c r="AE204">
        <v>1.2565480396792701</v>
      </c>
      <c r="AF204">
        <v>1.2107398120488699</v>
      </c>
      <c r="AG204">
        <v>1.1907305357967699</v>
      </c>
      <c r="AH204">
        <v>1.18709618559582</v>
      </c>
      <c r="AI204">
        <v>1.2102335548485501</v>
      </c>
      <c r="AJ204">
        <v>1.2755971301465201</v>
      </c>
      <c r="AK204">
        <v>1.31728570644573</v>
      </c>
      <c r="AL204">
        <v>1.3688684518013099</v>
      </c>
      <c r="AM204">
        <v>1.4098631415885501</v>
      </c>
      <c r="AN204">
        <v>1.4454495861779399</v>
      </c>
      <c r="AO204">
        <v>1.43189924705197</v>
      </c>
      <c r="AP204">
        <v>1.4314971765548701</v>
      </c>
      <c r="AQ204">
        <v>1.41513247751724</v>
      </c>
      <c r="AR204">
        <v>1.39263455949841</v>
      </c>
      <c r="AS204">
        <v>1.3637606427460101</v>
      </c>
      <c r="AT204">
        <v>1.37190270741431</v>
      </c>
      <c r="AU204">
        <v>1.37725924958946</v>
      </c>
      <c r="AV204">
        <v>1.40845727556301</v>
      </c>
      <c r="AW204">
        <v>1.43255775075005</v>
      </c>
      <c r="AX204">
        <v>1.46763060054905</v>
      </c>
      <c r="AY204">
        <v>1.4606261634747</v>
      </c>
      <c r="AZ204">
        <v>1.4678152849563499</v>
      </c>
      <c r="BA204">
        <v>1.4495323680661001</v>
      </c>
      <c r="BB204">
        <v>1.4424577765308999</v>
      </c>
      <c r="BC204">
        <v>1.42980761613191</v>
      </c>
      <c r="BD204">
        <v>1.44224405158379</v>
      </c>
      <c r="BE204">
        <v>1.4579190243467499</v>
      </c>
      <c r="BF204">
        <v>1.45134689922621</v>
      </c>
      <c r="BG204">
        <v>1.43217972783104</v>
      </c>
      <c r="BH204">
        <v>1.3809642934658</v>
      </c>
      <c r="BI204">
        <v>1.32157810361066</v>
      </c>
      <c r="BJ204">
        <v>1.2047479891594</v>
      </c>
      <c r="BK204">
        <v>1.0435970401622501</v>
      </c>
      <c r="BL204">
        <v>0.92981023689644404</v>
      </c>
      <c r="BM204">
        <v>0.84960774854463395</v>
      </c>
      <c r="BN204">
        <v>0.76586826485931003</v>
      </c>
      <c r="BO204">
        <v>0.72067688937854102</v>
      </c>
      <c r="BP204">
        <v>0.69936012488264998</v>
      </c>
      <c r="BQ204">
        <v>0.64737932356009098</v>
      </c>
      <c r="BR204">
        <v>0.58034886051642998</v>
      </c>
      <c r="BS204">
        <v>0.52845657044148897</v>
      </c>
      <c r="BT204">
        <v>0.482802495206692</v>
      </c>
      <c r="BU204">
        <v>0.48537656261957701</v>
      </c>
      <c r="BV204">
        <v>0.50635014188039196</v>
      </c>
      <c r="BW204">
        <v>0.52544131375246905</v>
      </c>
      <c r="BX204">
        <v>0.53195566911159398</v>
      </c>
      <c r="BY204">
        <v>0.54067745019373303</v>
      </c>
      <c r="BZ204">
        <v>0.54970317288323101</v>
      </c>
      <c r="CA204">
        <v>0.52745957698319101</v>
      </c>
      <c r="CB204">
        <v>0.510789885995382</v>
      </c>
      <c r="CC204">
        <v>0.49181845579622102</v>
      </c>
      <c r="CD204">
        <v>0.47816683455623399</v>
      </c>
      <c r="CE204">
        <v>0.45507623753301701</v>
      </c>
      <c r="CF204">
        <v>0.43653060474854799</v>
      </c>
      <c r="CG204">
        <v>0.41898621651721601</v>
      </c>
      <c r="CH204">
        <v>0.40256525656977599</v>
      </c>
      <c r="CI204">
        <v>0.39299046878424398</v>
      </c>
      <c r="CJ204">
        <v>0.38775729169567102</v>
      </c>
      <c r="CK204">
        <v>0.38484185340402699</v>
      </c>
      <c r="CL204">
        <v>0.38374913748933798</v>
      </c>
      <c r="CM204">
        <v>0.39036826850787099</v>
      </c>
      <c r="CN204">
        <v>0.39413266803957803</v>
      </c>
      <c r="CO204">
        <v>0.40600150964541998</v>
      </c>
      <c r="CP204">
        <v>0.427166628063121</v>
      </c>
      <c r="CQ204">
        <v>0.44665280022912601</v>
      </c>
      <c r="CR204">
        <v>0.46412593630904098</v>
      </c>
      <c r="CS204">
        <v>0.47169805025492001</v>
      </c>
      <c r="CT204">
        <v>0.47284065159642302</v>
      </c>
      <c r="CU204">
        <v>0.469541606953011</v>
      </c>
      <c r="CV204">
        <v>0.46671487943198298</v>
      </c>
      <c r="CW204">
        <v>0.46498496475352402</v>
      </c>
      <c r="CX204">
        <v>0.47031760265510902</v>
      </c>
      <c r="CY204">
        <v>0.48362265474720501</v>
      </c>
      <c r="CZ204">
        <v>0.48954587178501402</v>
      </c>
      <c r="DA204">
        <v>0.49752305098953198</v>
      </c>
      <c r="DB204">
        <v>0.50565124008909901</v>
      </c>
      <c r="DC204">
        <v>0.51870879646632095</v>
      </c>
      <c r="DD204">
        <v>0.51591007351749696</v>
      </c>
      <c r="DE204">
        <v>0.52458785144099096</v>
      </c>
      <c r="DF204">
        <v>0.53835975645842404</v>
      </c>
      <c r="DG204">
        <v>0.55840159749305496</v>
      </c>
      <c r="DH204">
        <v>0.57641537817204902</v>
      </c>
      <c r="DI204">
        <v>0.61350910170348105</v>
      </c>
      <c r="DJ204">
        <v>0.64609432003142797</v>
      </c>
      <c r="DK204">
        <v>0.67764231528949204</v>
      </c>
      <c r="DL204">
        <v>0.71544808528839898</v>
      </c>
      <c r="DM204">
        <v>0.76007889135512796</v>
      </c>
      <c r="DN204">
        <v>0.80255962873677</v>
      </c>
      <c r="DO204">
        <v>0.84376231510926203</v>
      </c>
      <c r="DP204">
        <v>0.88515164859833895</v>
      </c>
      <c r="DQ204">
        <v>0.905467304386256</v>
      </c>
      <c r="DR204">
        <v>0.91365718037843502</v>
      </c>
      <c r="DS204">
        <v>0.91592086883833401</v>
      </c>
      <c r="DT204">
        <v>0.92510091026983798</v>
      </c>
      <c r="DU204">
        <v>0.939593935171807</v>
      </c>
      <c r="DV204">
        <v>0.97151394037578997</v>
      </c>
      <c r="DW204">
        <v>1.0104150276781101</v>
      </c>
      <c r="DX204">
        <v>1.04100633613958</v>
      </c>
      <c r="DY204">
        <v>1.05845372179902</v>
      </c>
      <c r="DZ204">
        <v>1.0601919276179701</v>
      </c>
      <c r="EA204">
        <v>1.0515846140563301</v>
      </c>
      <c r="EB204">
        <v>1.03244952675505</v>
      </c>
      <c r="EC204">
        <v>1.01948693249411</v>
      </c>
      <c r="ED204">
        <v>1.0118060207840101</v>
      </c>
      <c r="EE204">
        <v>1.0096374404990101</v>
      </c>
      <c r="EF204">
        <v>1.0063927783764901</v>
      </c>
      <c r="EG204">
        <v>1.0047308573746001</v>
      </c>
      <c r="EH204">
        <v>1.0076553828539601</v>
      </c>
      <c r="EI204">
        <v>1.00976499614997</v>
      </c>
      <c r="EJ204">
        <v>1.0012832457831899</v>
      </c>
      <c r="EK204">
        <v>0.99397550532246404</v>
      </c>
      <c r="EL204">
        <v>0.993290880061929</v>
      </c>
      <c r="EM204">
        <v>0.99443553607138302</v>
      </c>
      <c r="EN204">
        <v>1.0054030270361101</v>
      </c>
      <c r="EO204">
        <v>1.0264058747748299</v>
      </c>
      <c r="EP204">
        <v>1.04520842585319</v>
      </c>
      <c r="EQ204">
        <v>1.0815833481241599</v>
      </c>
      <c r="ER204">
        <v>1.1164851851897399</v>
      </c>
      <c r="ES204">
        <v>1.1496839718077501</v>
      </c>
      <c r="ET204">
        <v>1.1782988375772101</v>
      </c>
      <c r="EU204">
        <v>1.1997380106692499</v>
      </c>
      <c r="EV204">
        <v>1.2027246923453401</v>
      </c>
      <c r="EW204">
        <v>1.19206077720224</v>
      </c>
      <c r="EX204">
        <v>1.1668316714167299</v>
      </c>
      <c r="EY204">
        <v>1.12414040516661</v>
      </c>
      <c r="EZ204">
        <v>1.07620533061382</v>
      </c>
      <c r="FA204">
        <v>1.0454705122543899</v>
      </c>
      <c r="FB204">
        <v>1.0368037008614199</v>
      </c>
      <c r="FC204">
        <v>1.0253653157834799</v>
      </c>
      <c r="FD204">
        <v>1.0321684933855799</v>
      </c>
      <c r="FE204">
        <v>1.08143898762955</v>
      </c>
      <c r="FG204">
        <v>1</v>
      </c>
    </row>
    <row r="205" spans="3:163" x14ac:dyDescent="0.2">
      <c r="C205" s="1">
        <v>197</v>
      </c>
      <c r="D205">
        <v>0.99872135529939798</v>
      </c>
      <c r="E205">
        <v>1.0691254619932899</v>
      </c>
      <c r="F205">
        <v>1.1287523977839</v>
      </c>
      <c r="G205">
        <v>1.17637130087313</v>
      </c>
      <c r="H205">
        <v>1.13750786861745</v>
      </c>
      <c r="I205">
        <v>1.0867045329656899</v>
      </c>
      <c r="J205">
        <v>1.03378714130248</v>
      </c>
      <c r="K205">
        <v>0.99561290128312097</v>
      </c>
      <c r="L205">
        <v>0.97168168837207303</v>
      </c>
      <c r="M205">
        <v>1.0309248043149699</v>
      </c>
      <c r="N205">
        <v>1.07722163295138</v>
      </c>
      <c r="O205">
        <v>1.0953753432242299</v>
      </c>
      <c r="P205">
        <v>1.08639149475577</v>
      </c>
      <c r="Q205">
        <v>1.0674562525466</v>
      </c>
      <c r="R205">
        <v>1.06153429053167</v>
      </c>
      <c r="S205">
        <v>1.05390908775242</v>
      </c>
      <c r="T205">
        <v>1.0889519902254301</v>
      </c>
      <c r="U205">
        <v>1.1304241624992299</v>
      </c>
      <c r="V205">
        <v>1.1353383231774199</v>
      </c>
      <c r="W205">
        <v>1.14874232031026</v>
      </c>
      <c r="X205">
        <v>1.1505150106513999</v>
      </c>
      <c r="Y205">
        <v>1.1484053947644699</v>
      </c>
      <c r="Z205">
        <v>1.14809251096528</v>
      </c>
      <c r="AA205">
        <v>1.1654676380796301</v>
      </c>
      <c r="AB205">
        <v>1.1272899035811199</v>
      </c>
      <c r="AC205">
        <v>1.11001367499343</v>
      </c>
      <c r="AD205">
        <v>1.08677129712235</v>
      </c>
      <c r="AE205">
        <v>1.0789955281826</v>
      </c>
      <c r="AF205">
        <v>1.0835701658315</v>
      </c>
      <c r="AG205">
        <v>1.1290567239820299</v>
      </c>
      <c r="AH205">
        <v>1.1796609342251001</v>
      </c>
      <c r="AI205">
        <v>1.21990173209978</v>
      </c>
      <c r="AJ205">
        <v>1.24069302605965</v>
      </c>
      <c r="AK205">
        <v>1.24812603539095</v>
      </c>
      <c r="AL205">
        <v>1.2433110453531899</v>
      </c>
      <c r="AM205">
        <v>1.2225405395142399</v>
      </c>
      <c r="AN205">
        <v>1.2237603773144501</v>
      </c>
      <c r="AO205">
        <v>1.2306884751259499</v>
      </c>
      <c r="AP205">
        <v>1.2628220004988899</v>
      </c>
      <c r="AQ205">
        <v>1.28000721674893</v>
      </c>
      <c r="AR205">
        <v>1.30340232089429</v>
      </c>
      <c r="AS205">
        <v>1.3227616690126001</v>
      </c>
      <c r="AT205">
        <v>1.3320224970260099</v>
      </c>
      <c r="AU205">
        <v>1.3420068768655899</v>
      </c>
      <c r="AV205">
        <v>1.3488356036745299</v>
      </c>
      <c r="AW205">
        <v>1.36548594415531</v>
      </c>
      <c r="AX205">
        <v>1.3613273854763299</v>
      </c>
      <c r="AY205">
        <v>1.37626085970103</v>
      </c>
      <c r="AZ205">
        <v>1.39400849748114</v>
      </c>
      <c r="BA205">
        <v>1.4465650424558001</v>
      </c>
      <c r="BB205">
        <v>1.4789640417841401</v>
      </c>
      <c r="BC205">
        <v>1.48342004363443</v>
      </c>
      <c r="BD205">
        <v>1.4650940740963201</v>
      </c>
      <c r="BE205">
        <v>1.4396800218957599</v>
      </c>
      <c r="BF205">
        <v>1.3794593386543299</v>
      </c>
      <c r="BG205">
        <v>1.2952570070249001</v>
      </c>
      <c r="BH205">
        <v>1.2529469820604999</v>
      </c>
      <c r="BI205">
        <v>1.22836402559661</v>
      </c>
      <c r="BJ205">
        <v>1.13092526044662</v>
      </c>
      <c r="BK205">
        <v>1.0348818590039199</v>
      </c>
      <c r="BL205">
        <v>0.97887857462921501</v>
      </c>
      <c r="BM205">
        <v>0.93072413205663596</v>
      </c>
      <c r="BN205">
        <v>0.90743811221857495</v>
      </c>
      <c r="BO205">
        <v>0.96886462680662999</v>
      </c>
      <c r="BP205">
        <v>1.0408161800346301</v>
      </c>
      <c r="BQ205">
        <v>1.1151863002479201</v>
      </c>
      <c r="BR205">
        <v>1.1786597181773999</v>
      </c>
      <c r="BS205">
        <v>1.208325655298</v>
      </c>
      <c r="BT205">
        <v>1.2319075557414001</v>
      </c>
      <c r="BU205">
        <v>1.2508888156290601</v>
      </c>
      <c r="BV205">
        <v>1.2553419592404</v>
      </c>
      <c r="BW205">
        <v>1.25580933659067</v>
      </c>
      <c r="BX205">
        <v>1.2558382250523501</v>
      </c>
      <c r="BY205">
        <v>1.2781792073340901</v>
      </c>
      <c r="BZ205">
        <v>1.32013563194249</v>
      </c>
      <c r="CA205">
        <v>1.33250236641745</v>
      </c>
      <c r="CB205">
        <v>1.19556608284012</v>
      </c>
      <c r="CC205">
        <v>1.09968102392043</v>
      </c>
      <c r="CD205">
        <v>0.97782377701041101</v>
      </c>
      <c r="CE205">
        <v>0.80666082523203697</v>
      </c>
      <c r="CF205">
        <v>0.68581025746229796</v>
      </c>
      <c r="CG205">
        <v>0.71796068379933897</v>
      </c>
      <c r="CH205">
        <v>0.70056682292328198</v>
      </c>
      <c r="CI205">
        <v>0.66778187943490297</v>
      </c>
      <c r="CJ205">
        <v>0.66171043718756495</v>
      </c>
      <c r="CK205">
        <v>0.63191089794469402</v>
      </c>
      <c r="CL205">
        <v>0.59574656988251895</v>
      </c>
      <c r="CM205">
        <v>0.56645454992724797</v>
      </c>
      <c r="CN205">
        <v>0.54157415320996005</v>
      </c>
      <c r="CO205">
        <v>0.52878675202536096</v>
      </c>
      <c r="CP205">
        <v>0.515762322360523</v>
      </c>
      <c r="CQ205">
        <v>0.50184481545477999</v>
      </c>
      <c r="CR205">
        <v>0.49340465473679901</v>
      </c>
      <c r="CS205">
        <v>0.48198894230330203</v>
      </c>
      <c r="CT205">
        <v>0.47082665306368499</v>
      </c>
      <c r="CU205">
        <v>0.45897196608542001</v>
      </c>
      <c r="CV205">
        <v>0.45124371086050802</v>
      </c>
      <c r="CW205">
        <v>0.43974312312958003</v>
      </c>
      <c r="CX205">
        <v>0.43313671693015698</v>
      </c>
      <c r="CY205">
        <v>0.42628950922293801</v>
      </c>
      <c r="CZ205">
        <v>0.42401273037257098</v>
      </c>
      <c r="DA205">
        <v>0.41784655569804602</v>
      </c>
      <c r="DB205">
        <v>0.41656155413344598</v>
      </c>
      <c r="DC205">
        <v>0.41847720537583599</v>
      </c>
      <c r="DD205">
        <v>0.418633077183788</v>
      </c>
      <c r="DE205">
        <v>0.41424507113900699</v>
      </c>
      <c r="DF205">
        <v>0.41169859370279399</v>
      </c>
      <c r="DG205">
        <v>0.40943868706040798</v>
      </c>
      <c r="DH205">
        <v>0.40171345214464499</v>
      </c>
      <c r="DI205">
        <v>0.39523203640048399</v>
      </c>
      <c r="DJ205">
        <v>0.39187057263685099</v>
      </c>
      <c r="DK205">
        <v>0.39112998653230502</v>
      </c>
      <c r="DL205">
        <v>0.39683280177958602</v>
      </c>
      <c r="DM205">
        <v>0.40944602965626897</v>
      </c>
      <c r="DN205">
        <v>0.423645511984583</v>
      </c>
      <c r="DO205">
        <v>0.44752794613636299</v>
      </c>
      <c r="DP205">
        <v>0.48455484496234302</v>
      </c>
      <c r="DQ205">
        <v>0.52399388409582404</v>
      </c>
      <c r="DR205">
        <v>0.57429798875759197</v>
      </c>
      <c r="DS205">
        <v>0.64243910558744799</v>
      </c>
      <c r="DT205">
        <v>0.70340816487706803</v>
      </c>
      <c r="DU205">
        <v>0.75342486502720196</v>
      </c>
      <c r="DV205">
        <v>0.78738605190052302</v>
      </c>
      <c r="DW205">
        <v>0.80085617682175503</v>
      </c>
      <c r="DX205">
        <v>0.79335632141227896</v>
      </c>
      <c r="DY205">
        <v>0.78632408734322901</v>
      </c>
      <c r="DZ205">
        <v>0.76879697163308602</v>
      </c>
      <c r="EA205">
        <v>0.74055368161484003</v>
      </c>
      <c r="EB205">
        <v>0.71748162206406496</v>
      </c>
      <c r="EC205">
        <v>0.70507016790979204</v>
      </c>
      <c r="ED205">
        <v>0.69192197079711204</v>
      </c>
      <c r="EE205">
        <v>0.689642033879167</v>
      </c>
      <c r="EF205">
        <v>0.72289750435727695</v>
      </c>
      <c r="EG205">
        <v>0.74400894157317599</v>
      </c>
      <c r="EH205">
        <v>0.73313646755362605</v>
      </c>
      <c r="EI205">
        <v>0.73665544463496002</v>
      </c>
      <c r="EJ205">
        <v>0.72722204810944502</v>
      </c>
      <c r="EK205">
        <v>0.72051736252912402</v>
      </c>
      <c r="EL205">
        <v>0.73243716273295101</v>
      </c>
      <c r="EM205">
        <v>0.78482677287899205</v>
      </c>
      <c r="EN205">
        <v>0.82327976257157998</v>
      </c>
      <c r="EO205">
        <v>0.87379404724216103</v>
      </c>
      <c r="EP205">
        <v>0.91646687052083398</v>
      </c>
      <c r="EQ205">
        <v>0.95391454825008204</v>
      </c>
      <c r="ER205">
        <v>0.97160983973741699</v>
      </c>
      <c r="ES205">
        <v>0.97170883164186705</v>
      </c>
      <c r="ET205">
        <v>0.97146590802298605</v>
      </c>
      <c r="EU205">
        <v>0.96947146699757503</v>
      </c>
      <c r="EV205">
        <v>0.97092978604348101</v>
      </c>
      <c r="EW205">
        <v>0.98936914705846601</v>
      </c>
      <c r="EX205">
        <v>1.0303650379489999</v>
      </c>
      <c r="EY205">
        <v>1.05748088508991</v>
      </c>
      <c r="EZ205">
        <v>1.0556854954685</v>
      </c>
      <c r="FA205">
        <v>1.0516932982905001</v>
      </c>
      <c r="FB205">
        <v>1.0574995158802201</v>
      </c>
      <c r="FC205">
        <v>1.0568674015955</v>
      </c>
      <c r="FD205">
        <v>1.0749051219480701</v>
      </c>
      <c r="FE205">
        <v>1.10869839455212</v>
      </c>
      <c r="FG205">
        <v>1</v>
      </c>
    </row>
    <row r="206" spans="3:163" x14ac:dyDescent="0.2">
      <c r="C206" s="1">
        <v>198</v>
      </c>
      <c r="D206">
        <v>0.33041137991038999</v>
      </c>
      <c r="E206">
        <v>0.32120659109204303</v>
      </c>
      <c r="F206">
        <v>0.30982416347609598</v>
      </c>
      <c r="G206">
        <v>0.30722974927010299</v>
      </c>
      <c r="H206">
        <v>0.31341017247673802</v>
      </c>
      <c r="I206">
        <v>0.32174582756573999</v>
      </c>
      <c r="J206">
        <v>0.33376699499276702</v>
      </c>
      <c r="K206">
        <v>0.34623369224820499</v>
      </c>
      <c r="L206">
        <v>0.35327632435001999</v>
      </c>
      <c r="M206">
        <v>0.35424885658199901</v>
      </c>
      <c r="N206">
        <v>0.35648483759934801</v>
      </c>
      <c r="O206">
        <v>0.35807249143939202</v>
      </c>
      <c r="P206">
        <v>0.36208192362995301</v>
      </c>
      <c r="Q206">
        <v>0.36695528085344498</v>
      </c>
      <c r="R206">
        <v>0.37108220223531801</v>
      </c>
      <c r="S206">
        <v>0.37314606603908002</v>
      </c>
      <c r="T206">
        <v>0.37582132872924701</v>
      </c>
      <c r="U206">
        <v>0.37478711134359399</v>
      </c>
      <c r="V206">
        <v>0.37531470006913398</v>
      </c>
      <c r="W206">
        <v>0.37449851507868898</v>
      </c>
      <c r="X206">
        <v>0.37047057674698403</v>
      </c>
      <c r="Y206">
        <v>0.37121643719930802</v>
      </c>
      <c r="Z206">
        <v>0.37585837678536199</v>
      </c>
      <c r="AA206">
        <v>0.38148881659303502</v>
      </c>
      <c r="AB206">
        <v>0.39574965543009299</v>
      </c>
      <c r="AC206">
        <v>0.41975660826959599</v>
      </c>
      <c r="AD206">
        <v>0.45088004213988597</v>
      </c>
      <c r="AE206">
        <v>0.49021273303038398</v>
      </c>
      <c r="AF206">
        <v>0.53196076426133199</v>
      </c>
      <c r="AG206">
        <v>0.587772134775435</v>
      </c>
      <c r="AH206">
        <v>0.63813028946257899</v>
      </c>
      <c r="AI206">
        <v>0.67550622921561199</v>
      </c>
      <c r="AJ206">
        <v>0.70809394598585296</v>
      </c>
      <c r="AK206">
        <v>0.74421799285193801</v>
      </c>
      <c r="AL206">
        <v>0.77006940908157095</v>
      </c>
      <c r="AM206">
        <v>0.79544233055583702</v>
      </c>
      <c r="AN206">
        <v>0.83175867924185098</v>
      </c>
      <c r="AO206">
        <v>0.87371159572359602</v>
      </c>
      <c r="AP206">
        <v>0.92376774330161004</v>
      </c>
      <c r="AQ206">
        <v>0.971449528494855</v>
      </c>
      <c r="AR206">
        <v>1.02544939049406</v>
      </c>
      <c r="AS206">
        <v>1.0715220660631799</v>
      </c>
      <c r="AT206">
        <v>1.10175016769121</v>
      </c>
      <c r="AU206">
        <v>1.11717621759213</v>
      </c>
      <c r="AV206">
        <v>1.12152294995488</v>
      </c>
      <c r="AW206">
        <v>1.1176719110198099</v>
      </c>
      <c r="AX206">
        <v>1.10150911848908</v>
      </c>
      <c r="AY206">
        <v>1.0999467550773001</v>
      </c>
      <c r="AZ206">
        <v>1.0957206023188899</v>
      </c>
      <c r="BA206">
        <v>1.0735101147811099</v>
      </c>
      <c r="BB206">
        <v>1.03643168654485</v>
      </c>
      <c r="BC206">
        <v>1.0354972513515399</v>
      </c>
      <c r="BD206">
        <v>1.0308099508248501</v>
      </c>
      <c r="BE206">
        <v>1.0119192320869199</v>
      </c>
      <c r="BF206">
        <v>1.0205678171419701</v>
      </c>
      <c r="BG206">
        <v>1.06631679366225</v>
      </c>
      <c r="BH206">
        <v>1.0913140319816299</v>
      </c>
      <c r="BI206">
        <v>1.1014400853383199</v>
      </c>
      <c r="BJ206">
        <v>1.09514258540821</v>
      </c>
      <c r="BK206">
        <v>1.06494332603898</v>
      </c>
      <c r="BL206">
        <v>1.0062878743299</v>
      </c>
      <c r="BM206">
        <v>0.925059563209361</v>
      </c>
      <c r="BN206">
        <v>0.85192695027627297</v>
      </c>
      <c r="BO206">
        <v>0.77603629766436699</v>
      </c>
      <c r="BP206">
        <v>0.74018127385135002</v>
      </c>
      <c r="BQ206">
        <v>0.730777021646283</v>
      </c>
      <c r="BR206">
        <v>0.73299513522413795</v>
      </c>
      <c r="BS206">
        <v>0.74886859889659696</v>
      </c>
      <c r="BT206">
        <v>0.79299912665385697</v>
      </c>
      <c r="BU206">
        <v>0.81334419189946605</v>
      </c>
      <c r="BV206">
        <v>0.81256832737109996</v>
      </c>
      <c r="BW206">
        <v>0.81089322377052797</v>
      </c>
      <c r="BX206">
        <v>0.78161560289263099</v>
      </c>
      <c r="BY206">
        <v>0.75972033054965105</v>
      </c>
      <c r="BZ206">
        <v>0.75493100416859205</v>
      </c>
      <c r="CA206">
        <v>0.75413499905302095</v>
      </c>
      <c r="CB206">
        <v>0.75648903595338501</v>
      </c>
      <c r="CC206">
        <v>0.76861738648382105</v>
      </c>
      <c r="CD206">
        <v>0.774739356267789</v>
      </c>
      <c r="CE206">
        <v>0.75479235328194305</v>
      </c>
      <c r="CF206">
        <v>0.71255862817125004</v>
      </c>
      <c r="CG206">
        <v>0.69796167832684897</v>
      </c>
      <c r="CH206">
        <v>0.70674017991026505</v>
      </c>
      <c r="CI206">
        <v>0.73180197161305605</v>
      </c>
      <c r="CJ206">
        <v>0.76501808682926298</v>
      </c>
      <c r="CK206">
        <v>0.83262786271526701</v>
      </c>
      <c r="CL206">
        <v>0.88102004453608695</v>
      </c>
      <c r="CM206">
        <v>0.935500890489812</v>
      </c>
      <c r="CN206">
        <v>0.97911174871916096</v>
      </c>
      <c r="CO206">
        <v>1.0103077676275101</v>
      </c>
      <c r="CP206">
        <v>1.0655104278988801</v>
      </c>
      <c r="CQ206">
        <v>1.09740685472194</v>
      </c>
      <c r="CR206">
        <v>1.0968295917844599</v>
      </c>
      <c r="CS206">
        <v>1.07102241226009</v>
      </c>
      <c r="CT206">
        <v>1.05368274302329</v>
      </c>
      <c r="CU206">
        <v>1.02957623102149</v>
      </c>
      <c r="CV206">
        <v>1.00455901590244</v>
      </c>
      <c r="CW206">
        <v>0.99813453365419502</v>
      </c>
      <c r="CX206">
        <v>1.0199790958011501</v>
      </c>
      <c r="CY206">
        <v>1.0735484222237399</v>
      </c>
      <c r="CZ206">
        <v>1.1059989021174399</v>
      </c>
      <c r="DA206">
        <v>1.1692456401545099</v>
      </c>
      <c r="DB206">
        <v>1.2156379290491599</v>
      </c>
      <c r="DC206">
        <v>1.25469629319348</v>
      </c>
      <c r="DD206">
        <v>1.28002973277957</v>
      </c>
      <c r="DE206">
        <v>1.29588561791533</v>
      </c>
      <c r="DF206">
        <v>1.2911469499624499</v>
      </c>
      <c r="DG206">
        <v>1.2705508642923899</v>
      </c>
      <c r="DH206">
        <v>1.22049591129914</v>
      </c>
      <c r="DI206">
        <v>1.1424515726392299</v>
      </c>
      <c r="DJ206">
        <v>1.05186479311951</v>
      </c>
      <c r="DK206">
        <v>0.99972700368876399</v>
      </c>
      <c r="DL206">
        <v>1.0261774694072401</v>
      </c>
      <c r="DM206">
        <v>1.0898722967011401</v>
      </c>
      <c r="DN206">
        <v>1.1759977139054401</v>
      </c>
      <c r="DO206">
        <v>1.2762377376465599</v>
      </c>
      <c r="DP206">
        <v>1.3439200740483901</v>
      </c>
      <c r="DQ206">
        <v>1.3550289459538001</v>
      </c>
      <c r="DR206">
        <v>1.37257468175885</v>
      </c>
      <c r="DS206">
        <v>1.3657485995010099</v>
      </c>
      <c r="DT206">
        <v>1.3518769415424901</v>
      </c>
      <c r="DU206">
        <v>1.3555115240047</v>
      </c>
      <c r="DV206">
        <v>1.35834494068131</v>
      </c>
      <c r="DW206">
        <v>1.34833967209284</v>
      </c>
      <c r="DX206">
        <v>1.36047442426881</v>
      </c>
      <c r="DY206">
        <v>1.3618373961558701</v>
      </c>
      <c r="DZ206">
        <v>1.3339552853975301</v>
      </c>
      <c r="EA206">
        <v>1.31457024702645</v>
      </c>
      <c r="EB206">
        <v>1.32121920731502</v>
      </c>
      <c r="EC206">
        <v>1.3426195911621699</v>
      </c>
      <c r="ED206">
        <v>1.2522566778403601</v>
      </c>
      <c r="EE206">
        <v>1.1690486338925401</v>
      </c>
      <c r="EF206">
        <v>1.0847650352770299</v>
      </c>
      <c r="EG206">
        <v>0.97555700544977297</v>
      </c>
      <c r="EH206">
        <v>0.833707240068847</v>
      </c>
      <c r="EI206">
        <v>0.81147545365601903</v>
      </c>
      <c r="EJ206">
        <v>0.77101969294143602</v>
      </c>
      <c r="EK206">
        <v>0.68487821775029201</v>
      </c>
      <c r="EL206">
        <v>0.59868721459195495</v>
      </c>
      <c r="EM206">
        <v>0.53900815032099603</v>
      </c>
      <c r="EN206">
        <v>0.47858511849792401</v>
      </c>
      <c r="EO206">
        <v>0.432381770668952</v>
      </c>
      <c r="EP206">
        <v>0.421144155752047</v>
      </c>
      <c r="EQ206">
        <v>0.41075743122400998</v>
      </c>
      <c r="ER206">
        <v>0.39148807717511802</v>
      </c>
      <c r="ES206">
        <v>0.37261297889026102</v>
      </c>
      <c r="ET206">
        <v>0.36446264737551798</v>
      </c>
      <c r="EU206">
        <v>0.36011659077319103</v>
      </c>
      <c r="EV206">
        <v>0.35529989810690599</v>
      </c>
      <c r="EW206">
        <v>0.34822688070576402</v>
      </c>
      <c r="EX206">
        <v>0.34270610562460602</v>
      </c>
      <c r="EY206">
        <v>0.33841754006293101</v>
      </c>
      <c r="EZ206">
        <v>0.33600612064966801</v>
      </c>
      <c r="FA206">
        <v>0.33460976345725402</v>
      </c>
      <c r="FB206">
        <v>0.332927323760625</v>
      </c>
      <c r="FC206">
        <v>0.33900002169099103</v>
      </c>
      <c r="FD206">
        <v>0.34469795622608701</v>
      </c>
      <c r="FE206">
        <v>0.35555371365245603</v>
      </c>
      <c r="FG206">
        <v>1</v>
      </c>
    </row>
    <row r="207" spans="3:163" x14ac:dyDescent="0.2">
      <c r="C207" s="1">
        <v>199</v>
      </c>
      <c r="D207">
        <v>0.97120654201144896</v>
      </c>
      <c r="E207">
        <v>0.98357355972446203</v>
      </c>
      <c r="F207">
        <v>1.0105637892917601</v>
      </c>
      <c r="G207">
        <v>1.03589570501465</v>
      </c>
      <c r="H207">
        <v>1.0468538601687101</v>
      </c>
      <c r="I207">
        <v>1.0581182232925299</v>
      </c>
      <c r="J207">
        <v>1.07556617174841</v>
      </c>
      <c r="K207">
        <v>1.0844325137217501</v>
      </c>
      <c r="L207">
        <v>1.0899959583741901</v>
      </c>
      <c r="M207">
        <v>1.1085311651852201</v>
      </c>
      <c r="N207">
        <v>1.1304987697029101</v>
      </c>
      <c r="O207">
        <v>1.14645589996922</v>
      </c>
      <c r="P207">
        <v>1.14857856080628</v>
      </c>
      <c r="Q207">
        <v>1.1465471909484599</v>
      </c>
      <c r="R207">
        <v>1.1642271499238499</v>
      </c>
      <c r="S207">
        <v>1.17089654972765</v>
      </c>
      <c r="T207">
        <v>1.1618483965423301</v>
      </c>
      <c r="U207">
        <v>1.1647535861712099</v>
      </c>
      <c r="V207">
        <v>1.1551495179105999</v>
      </c>
      <c r="W207">
        <v>1.1235854609376099</v>
      </c>
      <c r="X207">
        <v>1.07890376315309</v>
      </c>
      <c r="Y207">
        <v>1.0543338737116399</v>
      </c>
      <c r="Z207">
        <v>1.0401226752300901</v>
      </c>
      <c r="AA207">
        <v>1.056534512137</v>
      </c>
      <c r="AB207">
        <v>1.07782556006776</v>
      </c>
      <c r="AC207">
        <v>1.12980185159066</v>
      </c>
      <c r="AD207">
        <v>1.1935434038035799</v>
      </c>
      <c r="AE207">
        <v>1.2508743888827301</v>
      </c>
      <c r="AF207">
        <v>1.2888855667916701</v>
      </c>
      <c r="AG207">
        <v>1.3355434795572201</v>
      </c>
      <c r="AH207">
        <v>1.36144565791196</v>
      </c>
      <c r="AI207">
        <v>1.36099041051544</v>
      </c>
      <c r="AJ207">
        <v>1.36342594656482</v>
      </c>
      <c r="AK207">
        <v>1.35364604979339</v>
      </c>
      <c r="AL207">
        <v>1.32800238040031</v>
      </c>
      <c r="AM207">
        <v>1.3282099164389101</v>
      </c>
      <c r="AN207">
        <v>1.33952728420547</v>
      </c>
      <c r="AO207">
        <v>1.34182850902767</v>
      </c>
      <c r="AP207">
        <v>1.36570125905549</v>
      </c>
      <c r="AQ207">
        <v>1.39617813345125</v>
      </c>
      <c r="AR207">
        <v>1.4193805870984499</v>
      </c>
      <c r="AS207">
        <v>1.4357109442987499</v>
      </c>
      <c r="AT207">
        <v>1.4674392832827901</v>
      </c>
      <c r="AU207">
        <v>1.4822665046833701</v>
      </c>
      <c r="AV207">
        <v>1.48757346085058</v>
      </c>
      <c r="AW207">
        <v>1.4573950706400201</v>
      </c>
      <c r="AX207">
        <v>1.44589583276533</v>
      </c>
      <c r="AY207">
        <v>1.40731910929326</v>
      </c>
      <c r="AZ207">
        <v>1.3815555853485899</v>
      </c>
      <c r="BA207">
        <v>1.3502423954604901</v>
      </c>
      <c r="BB207">
        <v>1.3586003205617001</v>
      </c>
      <c r="BC207">
        <v>1.35506381278095</v>
      </c>
      <c r="BD207">
        <v>1.3723484758518401</v>
      </c>
      <c r="BE207">
        <v>1.39868480454773</v>
      </c>
      <c r="BF207">
        <v>1.44718338942242</v>
      </c>
      <c r="BG207">
        <v>1.46413116245324</v>
      </c>
      <c r="BH207">
        <v>1.4684763717148599</v>
      </c>
      <c r="BI207">
        <v>1.4671964974938601</v>
      </c>
      <c r="BJ207">
        <v>1.38637755043749</v>
      </c>
      <c r="BK207">
        <v>1.27169255137351</v>
      </c>
      <c r="BL207">
        <v>1.16341491055421</v>
      </c>
      <c r="BM207">
        <v>1.078105527268</v>
      </c>
      <c r="BN207">
        <v>0.99381450670800298</v>
      </c>
      <c r="BO207">
        <v>0.99553232609951503</v>
      </c>
      <c r="BP207">
        <v>1.0271968948750101</v>
      </c>
      <c r="BQ207">
        <v>1.06996750439129</v>
      </c>
      <c r="BR207">
        <v>1.16390385657826</v>
      </c>
      <c r="BS207">
        <v>1.2841886453340901</v>
      </c>
      <c r="BT207">
        <v>1.39944063768442</v>
      </c>
      <c r="BU207">
        <v>1.47934092896261</v>
      </c>
      <c r="BV207">
        <v>1.53153574962685</v>
      </c>
      <c r="BW207">
        <v>1.5447462411683099</v>
      </c>
      <c r="BX207">
        <v>1.5187388431771101</v>
      </c>
      <c r="BY207">
        <v>1.43898225677773</v>
      </c>
      <c r="BZ207">
        <v>1.41567009337991</v>
      </c>
      <c r="CA207">
        <v>1.4002852599407101</v>
      </c>
      <c r="CB207">
        <v>1.34119930032024</v>
      </c>
      <c r="CC207">
        <v>1.28969987665004</v>
      </c>
      <c r="CD207">
        <v>1.17077572280002</v>
      </c>
      <c r="CE207">
        <v>1.0438912556167801</v>
      </c>
      <c r="CF207">
        <v>0.93459923838833103</v>
      </c>
      <c r="CG207">
        <v>0.83899716138590497</v>
      </c>
      <c r="CH207">
        <v>0.75383040437521898</v>
      </c>
      <c r="CI207">
        <v>0.76317597579297203</v>
      </c>
      <c r="CJ207">
        <v>0.74705977932811696</v>
      </c>
      <c r="CK207">
        <v>0.71789208937814997</v>
      </c>
      <c r="CL207">
        <v>0.65619601238782299</v>
      </c>
      <c r="CM207">
        <v>0.57718132047117698</v>
      </c>
      <c r="CN207">
        <v>0.49463931526490401</v>
      </c>
      <c r="CO207">
        <v>0.41080136845214799</v>
      </c>
      <c r="CP207">
        <v>0.34703574686056599</v>
      </c>
      <c r="CQ207">
        <v>0.32118065613084601</v>
      </c>
      <c r="CR207">
        <v>0.31337107104005202</v>
      </c>
      <c r="CS207">
        <v>0.32280601839224898</v>
      </c>
      <c r="CT207">
        <v>0.33965795410379901</v>
      </c>
      <c r="CU207">
        <v>0.34244254621314202</v>
      </c>
      <c r="CV207">
        <v>0.34829830316083199</v>
      </c>
      <c r="CW207">
        <v>0.35021593635277698</v>
      </c>
      <c r="CX207">
        <v>0.34531816079828198</v>
      </c>
      <c r="CY207">
        <v>0.33998767680445902</v>
      </c>
      <c r="CZ207">
        <v>0.338522791134234</v>
      </c>
      <c r="DA207">
        <v>0.33706913405014299</v>
      </c>
      <c r="DB207">
        <v>0.32324956849898001</v>
      </c>
      <c r="DC207">
        <v>0.31563192564493298</v>
      </c>
      <c r="DD207">
        <v>0.30836039515091002</v>
      </c>
      <c r="DE207">
        <v>0.30508783028741199</v>
      </c>
      <c r="DF207">
        <v>0.307713856657166</v>
      </c>
      <c r="DG207">
        <v>0.323936316721677</v>
      </c>
      <c r="DH207">
        <v>0.33339350938117002</v>
      </c>
      <c r="DI207">
        <v>0.34388478547231799</v>
      </c>
      <c r="DJ207">
        <v>0.345698281489357</v>
      </c>
      <c r="DK207">
        <v>0.348725436342535</v>
      </c>
      <c r="DL207">
        <v>0.34840122601128698</v>
      </c>
      <c r="DM207">
        <v>0.35761024226395899</v>
      </c>
      <c r="DN207">
        <v>0.36790290128371</v>
      </c>
      <c r="DO207">
        <v>0.37961688327117998</v>
      </c>
      <c r="DP207">
        <v>0.38524592832770699</v>
      </c>
      <c r="DQ207">
        <v>0.391993022330897</v>
      </c>
      <c r="DR207">
        <v>0.392816497964736</v>
      </c>
      <c r="DS207">
        <v>0.390509713992018</v>
      </c>
      <c r="DT207">
        <v>0.39305250750174597</v>
      </c>
      <c r="DU207">
        <v>0.40091057322385798</v>
      </c>
      <c r="DV207">
        <v>0.404882443440441</v>
      </c>
      <c r="DW207">
        <v>0.41525669796088399</v>
      </c>
      <c r="DX207">
        <v>0.44043350608795501</v>
      </c>
      <c r="DY207">
        <v>0.472874063087387</v>
      </c>
      <c r="DZ207">
        <v>0.48676595081441798</v>
      </c>
      <c r="EA207">
        <v>0.50882694159818098</v>
      </c>
      <c r="EB207">
        <v>0.52575047679049303</v>
      </c>
      <c r="EC207">
        <v>0.53938062645293305</v>
      </c>
      <c r="ED207">
        <v>0.55101654764906305</v>
      </c>
      <c r="EE207">
        <v>0.59275050465943602</v>
      </c>
      <c r="EF207">
        <v>0.64213115305757595</v>
      </c>
      <c r="EG207">
        <v>0.70298793707316598</v>
      </c>
      <c r="EH207">
        <v>0.76466346689541198</v>
      </c>
      <c r="EI207">
        <v>0.81123020182952399</v>
      </c>
      <c r="EJ207">
        <v>0.84795472308168096</v>
      </c>
      <c r="EK207">
        <v>0.86918057764616197</v>
      </c>
      <c r="EL207">
        <v>0.87280807370810298</v>
      </c>
      <c r="EM207">
        <v>0.872784571723901</v>
      </c>
      <c r="EN207">
        <v>0.882639623425297</v>
      </c>
      <c r="EO207">
        <v>0.88558695315482705</v>
      </c>
      <c r="EP207">
        <v>0.89338994359451096</v>
      </c>
      <c r="EQ207">
        <v>0.901427764667876</v>
      </c>
      <c r="ER207">
        <v>0.90538105356611098</v>
      </c>
      <c r="ES207">
        <v>0.912663299232642</v>
      </c>
      <c r="ET207">
        <v>0.93084338574515602</v>
      </c>
      <c r="EU207">
        <v>0.93058497140176799</v>
      </c>
      <c r="EV207">
        <v>0.92688090425288405</v>
      </c>
      <c r="EW207">
        <v>0.93206356770682797</v>
      </c>
      <c r="EX207">
        <v>0.932384976991121</v>
      </c>
      <c r="EY207">
        <v>0.93145424990003201</v>
      </c>
      <c r="EZ207">
        <v>0.95736910527387697</v>
      </c>
      <c r="FA207">
        <v>0.98753702899450302</v>
      </c>
      <c r="FB207">
        <v>1.00256962379766</v>
      </c>
      <c r="FC207">
        <v>1.02647868458361</v>
      </c>
      <c r="FD207">
        <v>1.0433282427353301</v>
      </c>
      <c r="FE207">
        <v>1.0420084138016501</v>
      </c>
      <c r="FG207">
        <v>1</v>
      </c>
    </row>
    <row r="208" spans="3:163" x14ac:dyDescent="0.2">
      <c r="C208" s="1">
        <v>200</v>
      </c>
      <c r="D208">
        <v>0.26643666370507002</v>
      </c>
      <c r="E208">
        <v>0.27132291396409902</v>
      </c>
      <c r="F208">
        <v>0.27792515754788399</v>
      </c>
      <c r="G208">
        <v>0.28689037154547598</v>
      </c>
      <c r="H208">
        <v>0.29447863173489602</v>
      </c>
      <c r="I208">
        <v>0.30390495660216799</v>
      </c>
      <c r="J208">
        <v>0.31678086962188501</v>
      </c>
      <c r="K208">
        <v>0.33453120460476199</v>
      </c>
      <c r="L208">
        <v>0.354413181796149</v>
      </c>
      <c r="M208">
        <v>0.38089895336252899</v>
      </c>
      <c r="N208">
        <v>0.41389873017763201</v>
      </c>
      <c r="O208">
        <v>0.44158936544927802</v>
      </c>
      <c r="P208">
        <v>0.47362058934797102</v>
      </c>
      <c r="Q208">
        <v>0.50605057092738004</v>
      </c>
      <c r="R208">
        <v>0.54956421841839098</v>
      </c>
      <c r="S208">
        <v>0.59899685208638498</v>
      </c>
      <c r="T208">
        <v>0.66364558493439896</v>
      </c>
      <c r="U208">
        <v>0.71595681290845303</v>
      </c>
      <c r="V208">
        <v>0.75892465082523597</v>
      </c>
      <c r="W208">
        <v>0.80333240410137496</v>
      </c>
      <c r="X208">
        <v>0.83840096509736695</v>
      </c>
      <c r="Y208">
        <v>0.87081510471897305</v>
      </c>
      <c r="Z208">
        <v>0.92133879997740997</v>
      </c>
      <c r="AA208">
        <v>0.98483812903189405</v>
      </c>
      <c r="AB208">
        <v>1.0489230932025899</v>
      </c>
      <c r="AC208">
        <v>1.11142429828616</v>
      </c>
      <c r="AD208">
        <v>1.16906375636687</v>
      </c>
      <c r="AE208">
        <v>1.20790537507912</v>
      </c>
      <c r="AF208">
        <v>1.2271862219035801</v>
      </c>
      <c r="AG208">
        <v>1.2204251771010399</v>
      </c>
      <c r="AH208">
        <v>1.2220168693707201</v>
      </c>
      <c r="AI208">
        <v>1.2193854674542399</v>
      </c>
      <c r="AJ208">
        <v>1.2084722861602599</v>
      </c>
      <c r="AK208">
        <v>1.2265881505031799</v>
      </c>
      <c r="AL208">
        <v>1.25634089743153</v>
      </c>
      <c r="AM208">
        <v>1.2718567462119399</v>
      </c>
      <c r="AN208">
        <v>1.26333487698464</v>
      </c>
      <c r="AO208">
        <v>1.25455241732226</v>
      </c>
      <c r="AP208">
        <v>1.22038431752828</v>
      </c>
      <c r="AQ208">
        <v>1.1639256378597</v>
      </c>
      <c r="AR208">
        <v>1.12423632669741</v>
      </c>
      <c r="AS208">
        <v>1.11164333497706</v>
      </c>
      <c r="AT208">
        <v>1.09709320559333</v>
      </c>
      <c r="AU208">
        <v>1.09820626475274</v>
      </c>
      <c r="AV208">
        <v>1.12008163811702</v>
      </c>
      <c r="AW208">
        <v>1.1292816337590099</v>
      </c>
      <c r="AX208">
        <v>1.12394796840617</v>
      </c>
      <c r="AY208">
        <v>1.1129706840742299</v>
      </c>
      <c r="AZ208">
        <v>1.0894391175413001</v>
      </c>
      <c r="BA208">
        <v>1.0683608681105199</v>
      </c>
      <c r="BB208">
        <v>1.0446934076430201</v>
      </c>
      <c r="BC208">
        <v>1.0211283669467</v>
      </c>
      <c r="BD208">
        <v>1.02628932456382</v>
      </c>
      <c r="BE208">
        <v>1.04262810357361</v>
      </c>
      <c r="BF208">
        <v>1.0636184249246601</v>
      </c>
      <c r="BG208">
        <v>1.07598118731508</v>
      </c>
      <c r="BH208">
        <v>1.0902586759472801</v>
      </c>
      <c r="BI208">
        <v>1.0974481061185899</v>
      </c>
      <c r="BJ208">
        <v>1.0562484135738901</v>
      </c>
      <c r="BK208">
        <v>0.991619293366097</v>
      </c>
      <c r="BL208">
        <v>0.92446899393737902</v>
      </c>
      <c r="BM208">
        <v>0.86371178858291597</v>
      </c>
      <c r="BN208">
        <v>0.79299111205336204</v>
      </c>
      <c r="BO208">
        <v>0.77057524825144397</v>
      </c>
      <c r="BP208">
        <v>0.754639134231745</v>
      </c>
      <c r="BQ208">
        <v>0.76162239411514598</v>
      </c>
      <c r="BR208">
        <v>0.77343445334831895</v>
      </c>
      <c r="BS208">
        <v>0.81409766871841704</v>
      </c>
      <c r="BT208">
        <v>0.852443407889524</v>
      </c>
      <c r="BU208">
        <v>0.893760329901507</v>
      </c>
      <c r="BV208">
        <v>0.924353887538509</v>
      </c>
      <c r="BW208">
        <v>0.95729834237633005</v>
      </c>
      <c r="BX208">
        <v>0.96397181536307297</v>
      </c>
      <c r="BY208">
        <v>0.96656342533823003</v>
      </c>
      <c r="BZ208">
        <v>0.95022579483731096</v>
      </c>
      <c r="CA208">
        <v>0.91509011129252604</v>
      </c>
      <c r="CB208">
        <v>0.86868937453555495</v>
      </c>
      <c r="CC208">
        <v>0.83567381462401702</v>
      </c>
      <c r="CD208">
        <v>0.792262181845241</v>
      </c>
      <c r="CE208">
        <v>0.77179270815086998</v>
      </c>
      <c r="CF208">
        <v>0.76199507866182403</v>
      </c>
      <c r="CG208">
        <v>0.760613028319856</v>
      </c>
      <c r="CH208">
        <v>0.748784853679198</v>
      </c>
      <c r="CI208">
        <v>0.76474607348962798</v>
      </c>
      <c r="CJ208">
        <v>0.79651697446901004</v>
      </c>
      <c r="CK208">
        <v>0.881448955389319</v>
      </c>
      <c r="CL208">
        <v>0.98591012547718704</v>
      </c>
      <c r="CM208">
        <v>1.10760963538396</v>
      </c>
      <c r="CN208">
        <v>1.18439634651836</v>
      </c>
      <c r="CO208">
        <v>1.22674950845947</v>
      </c>
      <c r="CP208">
        <v>1.2166203382201899</v>
      </c>
      <c r="CQ208">
        <v>1.1874240183606</v>
      </c>
      <c r="CR208">
        <v>1.1149633227671101</v>
      </c>
      <c r="CS208">
        <v>1.0244842308157101</v>
      </c>
      <c r="CT208">
        <v>0.93651220034002003</v>
      </c>
      <c r="CU208">
        <v>0.84177584225153201</v>
      </c>
      <c r="CV208">
        <v>0.73607063716046905</v>
      </c>
      <c r="CW208">
        <v>0.65414911101611695</v>
      </c>
      <c r="CX208">
        <v>0.60815287371532201</v>
      </c>
      <c r="CY208">
        <v>0.57326998617080904</v>
      </c>
      <c r="CZ208">
        <v>0.54886281902587997</v>
      </c>
      <c r="DA208">
        <v>0.52151941448386396</v>
      </c>
      <c r="DB208">
        <v>0.49303470930229698</v>
      </c>
      <c r="DC208">
        <v>0.47820311552862999</v>
      </c>
      <c r="DD208">
        <v>0.46661083023594901</v>
      </c>
      <c r="DE208">
        <v>0.45507424875524399</v>
      </c>
      <c r="DF208">
        <v>0.44959187430094899</v>
      </c>
      <c r="DG208">
        <v>0.445169075092259</v>
      </c>
      <c r="DH208">
        <v>0.43293499498752303</v>
      </c>
      <c r="DI208">
        <v>0.423006102695201</v>
      </c>
      <c r="DJ208">
        <v>0.408392609006898</v>
      </c>
      <c r="DK208">
        <v>0.39347498198055297</v>
      </c>
      <c r="DL208">
        <v>0.37872480161537497</v>
      </c>
      <c r="DM208">
        <v>0.364528277730645</v>
      </c>
      <c r="DN208">
        <v>0.34929801174464098</v>
      </c>
      <c r="DO208">
        <v>0.33650799207141702</v>
      </c>
      <c r="DP208">
        <v>0.32826956350803599</v>
      </c>
      <c r="DQ208">
        <v>0.32664310784635298</v>
      </c>
      <c r="DR208">
        <v>0.32959737148694102</v>
      </c>
      <c r="DS208">
        <v>0.33239322089504902</v>
      </c>
      <c r="DT208">
        <v>0.339286904166956</v>
      </c>
      <c r="DU208">
        <v>0.34334794107748901</v>
      </c>
      <c r="DV208">
        <v>0.34464171853978498</v>
      </c>
      <c r="DW208">
        <v>0.34820542892388701</v>
      </c>
      <c r="DX208">
        <v>0.35004886466248902</v>
      </c>
      <c r="DY208">
        <v>0.35375149869781602</v>
      </c>
      <c r="DZ208">
        <v>0.35802507140872802</v>
      </c>
      <c r="EA208">
        <v>0.36416093583625703</v>
      </c>
      <c r="EB208">
        <v>0.363067729587642</v>
      </c>
      <c r="EC208">
        <v>0.36463705124489698</v>
      </c>
      <c r="ED208">
        <v>0.364526153129969</v>
      </c>
      <c r="EE208">
        <v>0.36128660240657801</v>
      </c>
      <c r="EF208">
        <v>0.35426712504671698</v>
      </c>
      <c r="EG208">
        <v>0.350989584176091</v>
      </c>
      <c r="EH208">
        <v>0.34467150789971801</v>
      </c>
      <c r="EI208">
        <v>0.338425194503853</v>
      </c>
      <c r="EJ208">
        <v>0.33621698588505899</v>
      </c>
      <c r="EK208">
        <v>0.333720881898941</v>
      </c>
      <c r="EL208">
        <v>0.33119149327569403</v>
      </c>
      <c r="EM208">
        <v>0.32495345658027902</v>
      </c>
      <c r="EN208">
        <v>0.32279023007798002</v>
      </c>
      <c r="EO208">
        <v>0.32346642337259002</v>
      </c>
      <c r="EP208">
        <v>0.32061638791558</v>
      </c>
      <c r="EQ208">
        <v>0.31398850334313699</v>
      </c>
      <c r="ER208">
        <v>0.31646346607299902</v>
      </c>
      <c r="ES208">
        <v>0.31885032999348201</v>
      </c>
      <c r="ET208">
        <v>0.317229723017105</v>
      </c>
      <c r="EU208">
        <v>0.31765252986089598</v>
      </c>
      <c r="EV208">
        <v>0.32148658351555598</v>
      </c>
      <c r="EW208">
        <v>0.31951582468678202</v>
      </c>
      <c r="EX208">
        <v>0.31318427370334101</v>
      </c>
      <c r="EY208">
        <v>0.30547721833665398</v>
      </c>
      <c r="EZ208">
        <v>0.298269134890703</v>
      </c>
      <c r="FA208">
        <v>0.28802583211121202</v>
      </c>
      <c r="FB208">
        <v>0.27829965848730598</v>
      </c>
      <c r="FC208">
        <v>0.271026356550502</v>
      </c>
      <c r="FD208">
        <v>0.26767814646830401</v>
      </c>
      <c r="FE208">
        <v>0.27157123121660398</v>
      </c>
      <c r="FG208">
        <v>0</v>
      </c>
    </row>
    <row r="211" spans="2:163" ht="19" x14ac:dyDescent="0.25">
      <c r="B211" s="5" t="s">
        <v>11</v>
      </c>
    </row>
    <row r="212" spans="2:163" s="1" customFormat="1" x14ac:dyDescent="0.2">
      <c r="C212" s="1" t="s">
        <v>2</v>
      </c>
      <c r="D212" s="1">
        <v>-8</v>
      </c>
      <c r="E212" s="1">
        <v>-7.8666666666666698</v>
      </c>
      <c r="F212" s="1">
        <v>-7.7333333333333298</v>
      </c>
      <c r="G212" s="1">
        <v>-7.6</v>
      </c>
      <c r="H212" s="1">
        <v>-7.4666666666666703</v>
      </c>
      <c r="I212" s="1">
        <v>-7.3333333333333304</v>
      </c>
      <c r="J212" s="1">
        <v>-7.2</v>
      </c>
      <c r="K212" s="1">
        <v>-7.06666666666667</v>
      </c>
      <c r="L212" s="1">
        <v>-6.93333333333333</v>
      </c>
      <c r="M212" s="1">
        <v>-6.8</v>
      </c>
      <c r="N212" s="1">
        <v>-6.6666666666666696</v>
      </c>
      <c r="O212" s="1">
        <v>-6.5333333333333297</v>
      </c>
      <c r="P212" s="1">
        <v>-6.4</v>
      </c>
      <c r="Q212" s="1">
        <v>-6.2666666666666702</v>
      </c>
      <c r="R212" s="1">
        <v>-6.1333333333333302</v>
      </c>
      <c r="S212" s="1">
        <v>-6</v>
      </c>
      <c r="T212" s="1">
        <v>-5.8666666666666698</v>
      </c>
      <c r="U212" s="1">
        <v>-5.7333333333333298</v>
      </c>
      <c r="V212" s="1">
        <v>-5.6</v>
      </c>
      <c r="W212" s="1">
        <v>-5.4666666666666703</v>
      </c>
      <c r="X212" s="1">
        <v>-5.3333333333333304</v>
      </c>
      <c r="Y212" s="1">
        <v>-5.2</v>
      </c>
      <c r="Z212" s="1">
        <v>-5.06666666666667</v>
      </c>
      <c r="AA212" s="1">
        <v>-4.93333333333333</v>
      </c>
      <c r="AB212" s="1">
        <v>-4.8</v>
      </c>
      <c r="AC212" s="1">
        <v>-4.6666666666666696</v>
      </c>
      <c r="AD212" s="1">
        <v>-4.5333333333333297</v>
      </c>
      <c r="AE212" s="1">
        <v>-4.4000000000000004</v>
      </c>
      <c r="AF212" s="1">
        <v>-4.2666666666666702</v>
      </c>
      <c r="AG212" s="1">
        <v>-4.1333333333333302</v>
      </c>
      <c r="AH212" s="1">
        <v>-4</v>
      </c>
      <c r="AI212" s="1">
        <v>-3.8666666666666698</v>
      </c>
      <c r="AJ212" s="1">
        <v>-3.7333333333333298</v>
      </c>
      <c r="AK212" s="1">
        <v>-3.6</v>
      </c>
      <c r="AL212" s="1">
        <v>-3.4666666666666699</v>
      </c>
      <c r="AM212" s="1">
        <v>-3.3333333333333299</v>
      </c>
      <c r="AN212" s="1">
        <v>-3.2</v>
      </c>
      <c r="AO212" s="1">
        <v>-3.06666666666667</v>
      </c>
      <c r="AP212" s="1">
        <v>-2.93333333333333</v>
      </c>
      <c r="AQ212" s="1">
        <v>-2.8</v>
      </c>
      <c r="AR212" s="1">
        <v>-2.6666666666666701</v>
      </c>
      <c r="AS212" s="1">
        <v>-2.5333333333333301</v>
      </c>
      <c r="AT212" s="1">
        <v>-2.4</v>
      </c>
      <c r="AU212" s="1">
        <v>-2.2666666666666702</v>
      </c>
      <c r="AV212" s="1">
        <v>-2.1333333333333302</v>
      </c>
      <c r="AW212" s="1">
        <v>-2</v>
      </c>
      <c r="AX212" s="1">
        <v>-1.86666666666667</v>
      </c>
      <c r="AY212" s="1">
        <v>-1.7333333333333301</v>
      </c>
      <c r="AZ212" s="1">
        <v>-1.6</v>
      </c>
      <c r="BA212" s="1">
        <v>-1.4666666666666699</v>
      </c>
      <c r="BB212" s="1">
        <v>-1.3333333333333299</v>
      </c>
      <c r="BC212" s="1">
        <v>-1.2</v>
      </c>
      <c r="BD212" s="1">
        <v>-1.06666666666667</v>
      </c>
      <c r="BE212" s="1">
        <v>-0.93333333333333302</v>
      </c>
      <c r="BF212" s="1">
        <v>-0.8</v>
      </c>
      <c r="BG212" s="1">
        <v>-0.66666666666666696</v>
      </c>
      <c r="BH212" s="1">
        <v>-0.53333333333333299</v>
      </c>
      <c r="BI212" s="1">
        <v>-0.4</v>
      </c>
      <c r="BJ212" s="1">
        <v>-0.266666666666667</v>
      </c>
      <c r="BK212" s="1">
        <v>-0.133333333333333</v>
      </c>
      <c r="BL212" s="1">
        <v>0</v>
      </c>
      <c r="BM212" s="1">
        <v>0.133333333333333</v>
      </c>
      <c r="BN212" s="1">
        <v>0.266666666666667</v>
      </c>
      <c r="BO212" s="1">
        <v>0.4</v>
      </c>
      <c r="BP212" s="1">
        <v>0.53333333333333299</v>
      </c>
      <c r="BQ212" s="1">
        <v>0.66666666666666696</v>
      </c>
      <c r="BR212" s="1">
        <v>0.8</v>
      </c>
      <c r="BS212" s="1">
        <v>0.93333333333333302</v>
      </c>
      <c r="BT212" s="1">
        <v>1.06666666666667</v>
      </c>
      <c r="BU212" s="1">
        <v>1.2</v>
      </c>
      <c r="BV212" s="1">
        <v>1.3333333333333299</v>
      </c>
      <c r="BW212" s="1">
        <v>1.4666666666666699</v>
      </c>
      <c r="BX212" s="1">
        <v>1.6</v>
      </c>
      <c r="BY212" s="1">
        <v>1.7333333333333301</v>
      </c>
      <c r="BZ212" s="1">
        <v>1.86666666666667</v>
      </c>
      <c r="CA212" s="1">
        <v>2</v>
      </c>
      <c r="CB212" s="1">
        <v>2.1333333333333302</v>
      </c>
      <c r="CC212" s="1">
        <v>2.2666666666666702</v>
      </c>
      <c r="CD212" s="1">
        <v>2.4</v>
      </c>
      <c r="CE212" s="1">
        <v>2.5333333333333301</v>
      </c>
      <c r="CF212" s="1">
        <v>2.6666666666666701</v>
      </c>
      <c r="CG212" s="1">
        <v>2.8</v>
      </c>
      <c r="CH212" s="1">
        <v>2.93333333333333</v>
      </c>
      <c r="CI212" s="1">
        <v>3.06666666666667</v>
      </c>
      <c r="CJ212" s="1">
        <v>3.2</v>
      </c>
      <c r="CK212" s="1">
        <v>3.3333333333333299</v>
      </c>
      <c r="CL212" s="1">
        <v>3.4666666666666699</v>
      </c>
      <c r="CM212" s="1">
        <v>3.6</v>
      </c>
      <c r="CN212" s="1">
        <v>3.7333333333333298</v>
      </c>
      <c r="CO212" s="1">
        <v>3.8666666666666698</v>
      </c>
      <c r="CP212" s="1">
        <v>4</v>
      </c>
      <c r="CQ212" s="1">
        <v>4.1333333333333302</v>
      </c>
      <c r="CR212" s="1">
        <v>4.2666666666666702</v>
      </c>
      <c r="CS212" s="1">
        <v>4.4000000000000004</v>
      </c>
      <c r="CT212" s="1">
        <v>4.5333333333333297</v>
      </c>
      <c r="CU212" s="1">
        <v>4.6666666666666696</v>
      </c>
      <c r="CV212" s="1">
        <v>4.8</v>
      </c>
      <c r="CW212" s="1">
        <v>4.93333333333333</v>
      </c>
      <c r="CX212" s="1">
        <v>5.06666666666667</v>
      </c>
      <c r="CY212" s="1">
        <v>5.2</v>
      </c>
      <c r="CZ212" s="1">
        <v>5.3333333333333304</v>
      </c>
      <c r="DA212" s="1">
        <v>5.4666666666666703</v>
      </c>
      <c r="DB212" s="1">
        <v>5.6</v>
      </c>
      <c r="DC212" s="1">
        <v>5.7333333333333298</v>
      </c>
      <c r="DD212" s="1">
        <v>5.8666666666666698</v>
      </c>
      <c r="DE212" s="1">
        <v>6</v>
      </c>
      <c r="DF212" s="1">
        <v>6.1333333333333302</v>
      </c>
      <c r="DG212" s="1">
        <v>6.2666666666666702</v>
      </c>
      <c r="DH212" s="1">
        <v>6.4</v>
      </c>
      <c r="DI212" s="1">
        <v>6.5333333333333297</v>
      </c>
      <c r="DJ212" s="1">
        <v>6.6666666666666696</v>
      </c>
      <c r="DK212" s="1">
        <v>6.8</v>
      </c>
      <c r="DL212" s="1">
        <v>6.93333333333333</v>
      </c>
      <c r="DM212" s="1">
        <v>7.06666666666667</v>
      </c>
      <c r="DN212" s="1">
        <v>7.2</v>
      </c>
      <c r="DO212" s="1">
        <v>7.3333333333333304</v>
      </c>
      <c r="DP212" s="1">
        <v>7.4666666666666703</v>
      </c>
      <c r="DQ212" s="1">
        <v>7.6</v>
      </c>
      <c r="DR212" s="1">
        <v>7.7333333333333298</v>
      </c>
      <c r="DS212" s="1">
        <v>7.8666666666666698</v>
      </c>
      <c r="DT212" s="1">
        <v>8</v>
      </c>
      <c r="DU212" s="1">
        <v>8.1333333333333293</v>
      </c>
      <c r="DV212" s="1">
        <v>8.2666666666666693</v>
      </c>
      <c r="DW212" s="1">
        <v>8.4</v>
      </c>
      <c r="DX212" s="1">
        <v>8.5333333333333297</v>
      </c>
      <c r="DY212" s="1">
        <v>8.6666666666666696</v>
      </c>
      <c r="DZ212" s="1">
        <v>8.8000000000000007</v>
      </c>
      <c r="EA212" s="1">
        <v>8.93333333333333</v>
      </c>
      <c r="EB212" s="1">
        <v>9.06666666666667</v>
      </c>
      <c r="EC212" s="1">
        <v>9.1999999999999993</v>
      </c>
      <c r="ED212" s="1">
        <v>9.3333333333333304</v>
      </c>
      <c r="EE212" s="1">
        <v>9.4666666666666703</v>
      </c>
      <c r="EF212" s="1">
        <v>9.6</v>
      </c>
      <c r="EG212" s="1">
        <v>9.7333333333333307</v>
      </c>
      <c r="EH212" s="1">
        <v>9.8666666666666707</v>
      </c>
      <c r="EI212" s="1">
        <v>10</v>
      </c>
      <c r="EJ212" s="1">
        <v>10.133333333333301</v>
      </c>
      <c r="EK212" s="1">
        <v>10.266666666666699</v>
      </c>
      <c r="EL212" s="1">
        <v>10.4</v>
      </c>
      <c r="EM212" s="1">
        <v>10.533333333333299</v>
      </c>
      <c r="EN212" s="1">
        <v>10.6666666666667</v>
      </c>
      <c r="EO212" s="1">
        <v>10.8</v>
      </c>
      <c r="EP212" s="1">
        <v>10.9333333333333</v>
      </c>
      <c r="EQ212" s="1">
        <v>11.0666666666667</v>
      </c>
      <c r="ER212" s="1">
        <v>11.2</v>
      </c>
      <c r="ES212" s="1">
        <v>11.3333333333333</v>
      </c>
      <c r="ET212" s="1">
        <v>11.466666666666701</v>
      </c>
      <c r="EU212" s="1">
        <v>11.6</v>
      </c>
      <c r="EV212" s="1">
        <v>11.733333333333301</v>
      </c>
      <c r="EW212" s="1">
        <v>11.866666666666699</v>
      </c>
      <c r="EX212" s="1">
        <v>12</v>
      </c>
      <c r="EY212" s="1">
        <v>12.133333333333301</v>
      </c>
      <c r="EZ212" s="1">
        <v>12.266666666666699</v>
      </c>
      <c r="FA212" s="1">
        <v>12.4</v>
      </c>
      <c r="FB212" s="1">
        <v>12.533333333333299</v>
      </c>
      <c r="FC212" s="1">
        <v>12.6666666666667</v>
      </c>
      <c r="FD212" s="1">
        <v>12.8</v>
      </c>
      <c r="FE212" s="1">
        <v>12.9333333333333</v>
      </c>
      <c r="FG212" s="1" t="s">
        <v>17</v>
      </c>
    </row>
    <row r="213" spans="2:163" x14ac:dyDescent="0.2">
      <c r="B213" s="1" t="s">
        <v>18</v>
      </c>
      <c r="C213" s="1">
        <v>1</v>
      </c>
      <c r="D213">
        <v>0.98989087155599498</v>
      </c>
      <c r="E213">
        <v>0.99663847365107505</v>
      </c>
      <c r="F213">
        <v>1.0035223810685201</v>
      </c>
      <c r="G213">
        <v>1.00272278590876</v>
      </c>
      <c r="H213">
        <v>1.0137851913909799</v>
      </c>
      <c r="I213">
        <v>1.0239765485932699</v>
      </c>
      <c r="J213">
        <v>1.0572779652898601</v>
      </c>
      <c r="K213">
        <v>1.0868217386694199</v>
      </c>
      <c r="L213">
        <v>1.12556681287868</v>
      </c>
      <c r="M213">
        <v>1.1601313899804899</v>
      </c>
      <c r="N213">
        <v>1.19003140319739</v>
      </c>
      <c r="O213">
        <v>1.1932122114867101</v>
      </c>
      <c r="P213">
        <v>1.1903511874407799</v>
      </c>
      <c r="Q213">
        <v>1.18502749528351</v>
      </c>
      <c r="R213">
        <v>1.17261871764864</v>
      </c>
      <c r="S213">
        <v>1.1675055937098899</v>
      </c>
      <c r="T213">
        <v>1.1655985296995399</v>
      </c>
      <c r="U213">
        <v>1.15261230023773</v>
      </c>
      <c r="V213">
        <v>1.14545560233943</v>
      </c>
      <c r="W213">
        <v>1.14171304571751</v>
      </c>
      <c r="X213">
        <v>1.1369173211278001</v>
      </c>
      <c r="Y213">
        <v>1.12576684198583</v>
      </c>
      <c r="Z213">
        <v>1.1525336034761899</v>
      </c>
      <c r="AA213">
        <v>1.13075921454734</v>
      </c>
      <c r="AB213">
        <v>1.1173312421114501</v>
      </c>
      <c r="AC213">
        <v>1.1095176563676501</v>
      </c>
      <c r="AD213">
        <v>1.09575323950371</v>
      </c>
      <c r="AE213">
        <v>1.04531368124818</v>
      </c>
      <c r="AF213">
        <v>1.0465098778734401</v>
      </c>
      <c r="AG213">
        <v>1.02033563761686</v>
      </c>
      <c r="AH213">
        <v>0.98423141425902405</v>
      </c>
      <c r="AI213">
        <v>0.95762917781696799</v>
      </c>
      <c r="AJ213">
        <v>0.92947265233127097</v>
      </c>
      <c r="AK213">
        <v>0.90028822167538902</v>
      </c>
      <c r="AL213">
        <v>0.901472684449106</v>
      </c>
      <c r="AM213">
        <v>0.92398895033918005</v>
      </c>
      <c r="AN213">
        <v>0.94580358457973401</v>
      </c>
      <c r="AO213">
        <v>0.98239150852433899</v>
      </c>
      <c r="AP213">
        <v>1.00925511978015</v>
      </c>
      <c r="AQ213">
        <v>1.03333841190361</v>
      </c>
      <c r="AR213">
        <v>1.0424514726771701</v>
      </c>
      <c r="AS213">
        <v>1.0608307727119901</v>
      </c>
      <c r="AT213">
        <v>1.0709767059864299</v>
      </c>
      <c r="AU213">
        <v>1.07944662540046</v>
      </c>
      <c r="AV213">
        <v>1.0806253745746199</v>
      </c>
      <c r="AW213">
        <v>1.0672280578770099</v>
      </c>
      <c r="AX213">
        <v>1.06652510542279</v>
      </c>
      <c r="AY213">
        <v>1.06580066390549</v>
      </c>
      <c r="AZ213">
        <v>1.0969901293839499</v>
      </c>
      <c r="BA213">
        <v>1.1020581172064501</v>
      </c>
      <c r="BB213">
        <v>1.10757395215014</v>
      </c>
      <c r="BC213">
        <v>1.11481855871407</v>
      </c>
      <c r="BD213">
        <v>1.1369066468401401</v>
      </c>
      <c r="BE213">
        <v>1.1340493649012899</v>
      </c>
      <c r="BF213">
        <v>1.16340909423047</v>
      </c>
      <c r="BG213">
        <v>1.2036427566557699</v>
      </c>
      <c r="BH213">
        <v>1.23453410310484</v>
      </c>
      <c r="BI213">
        <v>1.2499670574186601</v>
      </c>
      <c r="BJ213">
        <v>1.26309705739108</v>
      </c>
      <c r="BK213">
        <v>1.2404252603841599</v>
      </c>
      <c r="BL213">
        <v>1.19243456589189</v>
      </c>
      <c r="BM213">
        <v>1.11616865230788</v>
      </c>
      <c r="BN213">
        <v>1.05242583729543</v>
      </c>
      <c r="BO213">
        <v>1.01418940919537</v>
      </c>
      <c r="BP213">
        <v>1.0099151993820401</v>
      </c>
      <c r="BQ213">
        <v>1.01783564447979</v>
      </c>
      <c r="BR213">
        <v>1.0665416283671501</v>
      </c>
      <c r="BS213">
        <v>1.1260794351765699</v>
      </c>
      <c r="BT213">
        <v>1.20966009819318</v>
      </c>
      <c r="BU213">
        <v>1.2997820360140899</v>
      </c>
      <c r="BV213">
        <v>1.3450376360023699</v>
      </c>
      <c r="BW213">
        <v>1.33901297280964</v>
      </c>
      <c r="BX213">
        <v>1.3245975500182401</v>
      </c>
      <c r="BY213">
        <v>1.27205811835572</v>
      </c>
      <c r="BZ213">
        <v>1.1828420143552001</v>
      </c>
      <c r="CA213">
        <v>1.15758422078529</v>
      </c>
      <c r="CB213">
        <v>1.17721728356539</v>
      </c>
      <c r="CC213">
        <v>1.1991904998868099</v>
      </c>
      <c r="CD213">
        <v>1.2042190005181299</v>
      </c>
      <c r="CE213">
        <v>1.21623337258205</v>
      </c>
      <c r="CF213">
        <v>1.2001444575604201</v>
      </c>
      <c r="CG213">
        <v>1.1967560866747</v>
      </c>
      <c r="CH213">
        <v>1.16530813243622</v>
      </c>
      <c r="CI213">
        <v>1.14217722779917</v>
      </c>
      <c r="CJ213">
        <v>1.03495375304629</v>
      </c>
      <c r="CK213">
        <v>0.96678379194284103</v>
      </c>
      <c r="CL213">
        <v>0.87616046672354297</v>
      </c>
      <c r="CM213">
        <v>0.81066475404000604</v>
      </c>
      <c r="CN213">
        <v>0.722320074087485</v>
      </c>
      <c r="CO213">
        <v>0.71745166763490398</v>
      </c>
      <c r="CP213">
        <v>0.67761189413636902</v>
      </c>
      <c r="CQ213">
        <v>0.63640028375024904</v>
      </c>
      <c r="CR213">
        <v>0.58044990849131495</v>
      </c>
      <c r="CS213">
        <v>0.53713019696217301</v>
      </c>
      <c r="CT213">
        <v>0.49067988126519102</v>
      </c>
      <c r="CU213">
        <v>0.445596757162464</v>
      </c>
      <c r="CV213">
        <v>0.403775637566476</v>
      </c>
      <c r="CW213">
        <v>0.37030473163601402</v>
      </c>
      <c r="CX213">
        <v>0.34838287687595898</v>
      </c>
      <c r="CY213">
        <v>0.33608721548402898</v>
      </c>
      <c r="CZ213">
        <v>0.336820376131995</v>
      </c>
      <c r="DA213">
        <v>0.33514624318554598</v>
      </c>
      <c r="DB213">
        <v>0.326872979065855</v>
      </c>
      <c r="DC213">
        <v>0.314619551862239</v>
      </c>
      <c r="DD213">
        <v>0.30477079945915497</v>
      </c>
      <c r="DE213">
        <v>0.29730439254944702</v>
      </c>
      <c r="DF213">
        <v>0.28739886265773301</v>
      </c>
      <c r="DG213">
        <v>0.28219538209277101</v>
      </c>
      <c r="DH213">
        <v>0.27812383462220502</v>
      </c>
      <c r="DI213">
        <v>0.276284819480138</v>
      </c>
      <c r="DJ213">
        <v>0.27272969439677403</v>
      </c>
      <c r="DK213">
        <v>0.263962022642033</v>
      </c>
      <c r="DL213">
        <v>0.25937727830714102</v>
      </c>
      <c r="DM213">
        <v>0.26339299656297399</v>
      </c>
      <c r="DN213">
        <v>0.26555272617669401</v>
      </c>
      <c r="DO213">
        <v>0.263459166093721</v>
      </c>
      <c r="DP213">
        <v>0.26910369177912302</v>
      </c>
      <c r="DQ213">
        <v>0.274562837637223</v>
      </c>
      <c r="DR213">
        <v>0.27376181562585</v>
      </c>
      <c r="DS213">
        <v>0.27752851567269499</v>
      </c>
      <c r="DT213">
        <v>0.28339674375886398</v>
      </c>
      <c r="DU213">
        <v>0.28695380755919803</v>
      </c>
      <c r="DV213">
        <v>0.292915967540824</v>
      </c>
      <c r="DW213">
        <v>0.29759678679854101</v>
      </c>
      <c r="DX213">
        <v>0.29898943987321502</v>
      </c>
      <c r="DY213">
        <v>0.29603884218696203</v>
      </c>
      <c r="DZ213">
        <v>0.290012387711164</v>
      </c>
      <c r="EA213">
        <v>0.278988062547257</v>
      </c>
      <c r="EB213">
        <v>0.26964854153304202</v>
      </c>
      <c r="EC213">
        <v>0.26159658622075299</v>
      </c>
      <c r="ED213">
        <v>0.25745899297911001</v>
      </c>
      <c r="EE213">
        <v>0.25633354890525101</v>
      </c>
      <c r="EF213">
        <v>0.259321796524214</v>
      </c>
      <c r="EG213">
        <v>0.26265124270298001</v>
      </c>
      <c r="EH213">
        <v>0.271102437720108</v>
      </c>
      <c r="EI213">
        <v>0.27785757450184601</v>
      </c>
      <c r="EJ213">
        <v>0.280984020081117</v>
      </c>
      <c r="EK213">
        <v>0.29018804044699797</v>
      </c>
      <c r="EL213">
        <v>0.29469870065431097</v>
      </c>
      <c r="EM213">
        <v>0.28931329936203098</v>
      </c>
      <c r="EN213">
        <v>0.28998927190507101</v>
      </c>
      <c r="EO213">
        <v>0.29115260332199899</v>
      </c>
      <c r="EP213">
        <v>0.28698309608530298</v>
      </c>
      <c r="EQ213">
        <v>0.28921462906265599</v>
      </c>
      <c r="ER213">
        <v>0.29415664882666798</v>
      </c>
      <c r="ES213">
        <v>0.292362359728568</v>
      </c>
      <c r="ET213">
        <v>0.292507555459666</v>
      </c>
      <c r="EU213">
        <v>0.29148542173367298</v>
      </c>
      <c r="EV213">
        <v>0.28343385311959202</v>
      </c>
      <c r="EW213">
        <v>0.27788736022473798</v>
      </c>
      <c r="EX213">
        <v>0.27841962137224702</v>
      </c>
      <c r="EY213">
        <v>0.27884108168412802</v>
      </c>
      <c r="EZ213">
        <v>0.27798810803591001</v>
      </c>
      <c r="FA213">
        <v>0.281919215649928</v>
      </c>
      <c r="FB213">
        <v>0.27786463432210101</v>
      </c>
      <c r="FC213">
        <v>0.27850157020699401</v>
      </c>
      <c r="FD213">
        <v>0.27835841762163199</v>
      </c>
      <c r="FE213">
        <v>0.27772658777002401</v>
      </c>
      <c r="FG213">
        <v>1</v>
      </c>
    </row>
    <row r="214" spans="2:163" x14ac:dyDescent="0.2">
      <c r="C214" s="1">
        <v>2</v>
      </c>
      <c r="D214">
        <v>0.89827765764888001</v>
      </c>
      <c r="E214">
        <v>0.88736900951485598</v>
      </c>
      <c r="F214">
        <v>0.88873475122004397</v>
      </c>
      <c r="G214">
        <v>0.88198815199116698</v>
      </c>
      <c r="H214">
        <v>0.89758866603438403</v>
      </c>
      <c r="I214">
        <v>0.89226476910603503</v>
      </c>
      <c r="J214">
        <v>0.88929860153831897</v>
      </c>
      <c r="K214">
        <v>0.87738632038388897</v>
      </c>
      <c r="L214">
        <v>0.88129885783329198</v>
      </c>
      <c r="M214">
        <v>0.89047089795384005</v>
      </c>
      <c r="N214">
        <v>0.91304269588375198</v>
      </c>
      <c r="O214">
        <v>0.96376054282629497</v>
      </c>
      <c r="P214">
        <v>1.01314416477409</v>
      </c>
      <c r="Q214">
        <v>1.0588186466749701</v>
      </c>
      <c r="R214">
        <v>1.0735439907575901</v>
      </c>
      <c r="S214">
        <v>1.10974186783162</v>
      </c>
      <c r="T214">
        <v>1.12774975029394</v>
      </c>
      <c r="U214">
        <v>1.15526471835306</v>
      </c>
      <c r="V214">
        <v>1.1659171423574399</v>
      </c>
      <c r="W214">
        <v>1.20368759264679</v>
      </c>
      <c r="X214">
        <v>1.2389417827979201</v>
      </c>
      <c r="Y214">
        <v>1.23970173354422</v>
      </c>
      <c r="Z214">
        <v>1.23450348115464</v>
      </c>
      <c r="AA214">
        <v>1.22503003236448</v>
      </c>
      <c r="AB214">
        <v>1.1708115004108599</v>
      </c>
      <c r="AC214">
        <v>1.1280563561822701</v>
      </c>
      <c r="AD214">
        <v>1.0778726768010101</v>
      </c>
      <c r="AE214">
        <v>1.0738716716455801</v>
      </c>
      <c r="AF214">
        <v>1.02850509352491</v>
      </c>
      <c r="AG214">
        <v>1.0313007782677399</v>
      </c>
      <c r="AH214">
        <v>0.98625390160126003</v>
      </c>
      <c r="AI214">
        <v>0.98901123008277103</v>
      </c>
      <c r="AJ214">
        <v>0.96382398557809901</v>
      </c>
      <c r="AK214">
        <v>0.98727687385168605</v>
      </c>
      <c r="AL214">
        <v>1.0027886136625499</v>
      </c>
      <c r="AM214">
        <v>1.0749210576389601</v>
      </c>
      <c r="AN214">
        <v>1.13871588366277</v>
      </c>
      <c r="AO214">
        <v>1.2058271884246701</v>
      </c>
      <c r="AP214">
        <v>1.245969565482</v>
      </c>
      <c r="AQ214">
        <v>1.2869820634064699</v>
      </c>
      <c r="AR214">
        <v>1.2996629344400601</v>
      </c>
      <c r="AS214">
        <v>1.32916975033076</v>
      </c>
      <c r="AT214">
        <v>1.3421207954121199</v>
      </c>
      <c r="AU214">
        <v>1.4126907906310699</v>
      </c>
      <c r="AV214">
        <v>1.4398873767496001</v>
      </c>
      <c r="AW214">
        <v>1.47529370317908</v>
      </c>
      <c r="AX214">
        <v>1.4805518853314501</v>
      </c>
      <c r="AY214">
        <v>1.4951742961143499</v>
      </c>
      <c r="AZ214">
        <v>1.5037256452408601</v>
      </c>
      <c r="BA214">
        <v>1.5458375965614699</v>
      </c>
      <c r="BB214">
        <v>1.5630734650469</v>
      </c>
      <c r="BC214">
        <v>1.57728926823164</v>
      </c>
      <c r="BD214">
        <v>1.59553262678813</v>
      </c>
      <c r="BE214">
        <v>1.5831697680366801</v>
      </c>
      <c r="BF214">
        <v>1.5726663038433399</v>
      </c>
      <c r="BG214">
        <v>1.56613266362413</v>
      </c>
      <c r="BH214">
        <v>1.5693240511472299</v>
      </c>
      <c r="BI214">
        <v>1.62940379733606</v>
      </c>
      <c r="BJ214">
        <v>1.62821452568008</v>
      </c>
      <c r="BK214">
        <v>1.60526564616214</v>
      </c>
      <c r="BL214">
        <v>1.57489904821872</v>
      </c>
      <c r="BM214">
        <v>1.5551987524661599</v>
      </c>
      <c r="BN214">
        <v>1.4721527372964101</v>
      </c>
      <c r="BO214">
        <v>1.4496581768599399</v>
      </c>
      <c r="BP214">
        <v>1.45665295615734</v>
      </c>
      <c r="BQ214">
        <v>1.4559629811285999</v>
      </c>
      <c r="BR214">
        <v>1.4684401358152801</v>
      </c>
      <c r="BS214">
        <v>1.46197494194321</v>
      </c>
      <c r="BT214">
        <v>1.48870350906119</v>
      </c>
      <c r="BU214">
        <v>1.5563210691500899</v>
      </c>
      <c r="BV214">
        <v>1.6135339942086</v>
      </c>
      <c r="BW214">
        <v>1.6844178877104901</v>
      </c>
      <c r="BX214">
        <v>1.76007822619323</v>
      </c>
      <c r="BY214">
        <v>1.77871280092218</v>
      </c>
      <c r="BZ214">
        <v>1.7437023639739999</v>
      </c>
      <c r="CA214">
        <v>1.7271565559445201</v>
      </c>
      <c r="CB214">
        <v>1.6941655061098</v>
      </c>
      <c r="CC214">
        <v>1.65037777294725</v>
      </c>
      <c r="CD214">
        <v>1.6415876907713101</v>
      </c>
      <c r="CE214">
        <v>1.6373010199921301</v>
      </c>
      <c r="CF214">
        <v>1.6973962625591501</v>
      </c>
      <c r="CG214">
        <v>1.71791097882355</v>
      </c>
      <c r="CH214">
        <v>1.72079740833496</v>
      </c>
      <c r="CI214">
        <v>1.5412433158035199</v>
      </c>
      <c r="CJ214">
        <v>1.3669615935477399</v>
      </c>
      <c r="CK214">
        <v>1.1397029975953401</v>
      </c>
      <c r="CL214">
        <v>0.93378738088819002</v>
      </c>
      <c r="CM214">
        <v>0.75395746492552396</v>
      </c>
      <c r="CN214">
        <v>0.72750322533959599</v>
      </c>
      <c r="CO214">
        <v>0.71366843105539601</v>
      </c>
      <c r="CP214">
        <v>0.67923996405048603</v>
      </c>
      <c r="CQ214">
        <v>0.62197908417084302</v>
      </c>
      <c r="CR214">
        <v>0.56860108816640997</v>
      </c>
      <c r="CS214">
        <v>0.54069740322364002</v>
      </c>
      <c r="CT214">
        <v>0.48553344678885302</v>
      </c>
      <c r="CU214">
        <v>0.44340628588470798</v>
      </c>
      <c r="CV214">
        <v>0.41742717794520201</v>
      </c>
      <c r="CW214">
        <v>0.39468893381682302</v>
      </c>
      <c r="CX214">
        <v>0.37562589015690701</v>
      </c>
      <c r="CY214">
        <v>0.35713355293802801</v>
      </c>
      <c r="CZ214">
        <v>0.34782054485849101</v>
      </c>
      <c r="DA214">
        <v>0.338508125960304</v>
      </c>
      <c r="DB214">
        <v>0.33150286178687</v>
      </c>
      <c r="DC214">
        <v>0.32453068523742401</v>
      </c>
      <c r="DD214">
        <v>0.31678772574687097</v>
      </c>
      <c r="DE214">
        <v>0.30803383070305002</v>
      </c>
      <c r="DF214">
        <v>0.29875506453913803</v>
      </c>
      <c r="DG214">
        <v>0.292331980958559</v>
      </c>
      <c r="DH214">
        <v>0.28626460406793802</v>
      </c>
      <c r="DI214">
        <v>0.28116332233292202</v>
      </c>
      <c r="DJ214">
        <v>0.28009062127197398</v>
      </c>
      <c r="DK214">
        <v>0.28508485000034101</v>
      </c>
      <c r="DL214">
        <v>0.28208987947630498</v>
      </c>
      <c r="DM214">
        <v>0.27997248779293199</v>
      </c>
      <c r="DN214">
        <v>0.28134571097109501</v>
      </c>
      <c r="DO214">
        <v>0.28291259407187402</v>
      </c>
      <c r="DP214">
        <v>0.28229080432057702</v>
      </c>
      <c r="DQ214">
        <v>0.28689257793015299</v>
      </c>
      <c r="DR214">
        <v>0.29187726035919997</v>
      </c>
      <c r="DS214">
        <v>0.29563527377853699</v>
      </c>
      <c r="DT214">
        <v>0.302298845330564</v>
      </c>
      <c r="DU214">
        <v>0.315451630755407</v>
      </c>
      <c r="DV214">
        <v>0.33221315555634201</v>
      </c>
      <c r="DW214">
        <v>0.34580314700602399</v>
      </c>
      <c r="DX214">
        <v>0.35484918916124297</v>
      </c>
      <c r="DY214">
        <v>0.35579640676737101</v>
      </c>
      <c r="DZ214">
        <v>0.35023349701011403</v>
      </c>
      <c r="EA214">
        <v>0.34257883110221998</v>
      </c>
      <c r="EB214">
        <v>0.34022439292440998</v>
      </c>
      <c r="EC214">
        <v>0.34725516351109997</v>
      </c>
      <c r="ED214">
        <v>0.35997684166305699</v>
      </c>
      <c r="EE214">
        <v>0.37854193414936599</v>
      </c>
      <c r="EF214">
        <v>0.38311231486817499</v>
      </c>
      <c r="EG214">
        <v>0.38232912260424501</v>
      </c>
      <c r="EH214">
        <v>0.37576709560639898</v>
      </c>
      <c r="EI214">
        <v>0.36598530696276599</v>
      </c>
      <c r="EJ214">
        <v>0.346824072686026</v>
      </c>
      <c r="EK214">
        <v>0.33959529778388498</v>
      </c>
      <c r="EL214">
        <v>0.33721323393006802</v>
      </c>
      <c r="EM214">
        <v>0.33175165975506898</v>
      </c>
      <c r="EN214">
        <v>0.324484863925178</v>
      </c>
      <c r="EO214">
        <v>0.325291102122367</v>
      </c>
      <c r="EP214">
        <v>0.32525690172597499</v>
      </c>
      <c r="EQ214">
        <v>0.32386852842680097</v>
      </c>
      <c r="ER214">
        <v>0.32509307444004398</v>
      </c>
      <c r="ES214">
        <v>0.331225332808815</v>
      </c>
      <c r="ET214">
        <v>0.32844859274621102</v>
      </c>
      <c r="EU214">
        <v>0.33174263130610498</v>
      </c>
      <c r="EV214">
        <v>0.33794500595452698</v>
      </c>
      <c r="EW214">
        <v>0.34058604040241303</v>
      </c>
      <c r="EX214">
        <v>0.34035922027844101</v>
      </c>
      <c r="EY214">
        <v>0.34534799929144999</v>
      </c>
      <c r="EZ214">
        <v>0.34889567328105903</v>
      </c>
      <c r="FA214">
        <v>0.34610803968107001</v>
      </c>
      <c r="FB214">
        <v>0.34566709710036803</v>
      </c>
      <c r="FC214">
        <v>0.347797715601179</v>
      </c>
      <c r="FD214">
        <v>0.34850296811778603</v>
      </c>
      <c r="FE214">
        <v>0.344548764509095</v>
      </c>
      <c r="FG214">
        <v>1</v>
      </c>
    </row>
    <row r="215" spans="2:163" x14ac:dyDescent="0.2">
      <c r="C215" s="1">
        <v>3</v>
      </c>
      <c r="D215">
        <v>0.97694586313828402</v>
      </c>
      <c r="E215">
        <v>0.98395270237607901</v>
      </c>
      <c r="F215">
        <v>0.99804482877474998</v>
      </c>
      <c r="G215">
        <v>1.0427410824165799</v>
      </c>
      <c r="H215">
        <v>1.08202873191934</v>
      </c>
      <c r="I215">
        <v>1.1404016366068701</v>
      </c>
      <c r="J215">
        <v>1.1800455706348001</v>
      </c>
      <c r="K215">
        <v>1.2101745485186499</v>
      </c>
      <c r="L215">
        <v>1.2335500769849801</v>
      </c>
      <c r="M215">
        <v>1.2611082580762101</v>
      </c>
      <c r="N215">
        <v>1.28685754746047</v>
      </c>
      <c r="O215">
        <v>1.2959459450259601</v>
      </c>
      <c r="P215">
        <v>1.2871148906230201</v>
      </c>
      <c r="Q215">
        <v>1.2788742320875399</v>
      </c>
      <c r="R215">
        <v>1.2597013936728001</v>
      </c>
      <c r="S215">
        <v>1.2443298708600801</v>
      </c>
      <c r="T215">
        <v>1.2352827172987599</v>
      </c>
      <c r="U215">
        <v>1.2418143371238799</v>
      </c>
      <c r="V215">
        <v>1.24765037005042</v>
      </c>
      <c r="W215">
        <v>1.2511572224177701</v>
      </c>
      <c r="X215">
        <v>1.26331939153697</v>
      </c>
      <c r="Y215">
        <v>1.27927201878444</v>
      </c>
      <c r="Z215">
        <v>1.30079863318537</v>
      </c>
      <c r="AA215">
        <v>1.32276542829841</v>
      </c>
      <c r="AB215">
        <v>1.3579466088763501</v>
      </c>
      <c r="AC215">
        <v>1.3698676064620099</v>
      </c>
      <c r="AD215">
        <v>1.36120932116806</v>
      </c>
      <c r="AE215">
        <v>1.38303534958282</v>
      </c>
      <c r="AF215">
        <v>1.39466237935995</v>
      </c>
      <c r="AG215">
        <v>1.39328971996486</v>
      </c>
      <c r="AH215">
        <v>1.38414806657818</v>
      </c>
      <c r="AI215">
        <v>1.3934096063383801</v>
      </c>
      <c r="AJ215">
        <v>1.3560307419008999</v>
      </c>
      <c r="AK215">
        <v>1.3350659470161801</v>
      </c>
      <c r="AL215">
        <v>1.3220635169303501</v>
      </c>
      <c r="AM215">
        <v>1.3289619722502699</v>
      </c>
      <c r="AN215">
        <v>1.3311979692278999</v>
      </c>
      <c r="AO215">
        <v>1.3545353247285501</v>
      </c>
      <c r="AP215">
        <v>1.3650728299430199</v>
      </c>
      <c r="AQ215">
        <v>1.3659871999043001</v>
      </c>
      <c r="AR215">
        <v>1.3633657656942899</v>
      </c>
      <c r="AS215">
        <v>1.36156010230207</v>
      </c>
      <c r="AT215">
        <v>1.36661190605381</v>
      </c>
      <c r="AU215">
        <v>1.35730251053256</v>
      </c>
      <c r="AV215">
        <v>1.3525575847918601</v>
      </c>
      <c r="AW215">
        <v>1.2721270624119001</v>
      </c>
      <c r="AX215">
        <v>1.27595456224708</v>
      </c>
      <c r="AY215">
        <v>1.1700286358704</v>
      </c>
      <c r="AZ215">
        <v>1.1838552692325299</v>
      </c>
      <c r="BA215">
        <v>1.19822147654766</v>
      </c>
      <c r="BB215">
        <v>1.2641752352026301</v>
      </c>
      <c r="BC215">
        <v>1.28760204226009</v>
      </c>
      <c r="BD215">
        <v>1.40028583500925</v>
      </c>
      <c r="BE215">
        <v>1.4007311722844</v>
      </c>
      <c r="BF215">
        <v>1.3984923041923401</v>
      </c>
      <c r="BG215">
        <v>1.4197116520253601</v>
      </c>
      <c r="BH215">
        <v>1.4160102752932699</v>
      </c>
      <c r="BI215">
        <v>1.42590684591132</v>
      </c>
      <c r="BJ215">
        <v>1.4229622452630399</v>
      </c>
      <c r="BK215">
        <v>1.3948624412488899</v>
      </c>
      <c r="BL215">
        <v>1.34675477154345</v>
      </c>
      <c r="BM215">
        <v>1.29350007361162</v>
      </c>
      <c r="BN215">
        <v>1.25912678437692</v>
      </c>
      <c r="BO215">
        <v>1.2619532915219001</v>
      </c>
      <c r="BP215">
        <v>1.2819956831955901</v>
      </c>
      <c r="BQ215">
        <v>1.3096369505776</v>
      </c>
      <c r="BR215">
        <v>1.3509432046465499</v>
      </c>
      <c r="BS215">
        <v>1.3687388987790601</v>
      </c>
      <c r="BT215">
        <v>1.3782773237289001</v>
      </c>
      <c r="BU215">
        <v>1.3849569166178199</v>
      </c>
      <c r="BV215">
        <v>1.40822566815146</v>
      </c>
      <c r="BW215">
        <v>1.4159006709997499</v>
      </c>
      <c r="BX215">
        <v>1.4164437970146599</v>
      </c>
      <c r="BY215">
        <v>1.4102519157773901</v>
      </c>
      <c r="BZ215">
        <v>1.3996590274260601</v>
      </c>
      <c r="CA215">
        <v>1.38162655553164</v>
      </c>
      <c r="CB215">
        <v>1.36847693666478</v>
      </c>
      <c r="CC215">
        <v>1.36401903856048</v>
      </c>
      <c r="CD215">
        <v>1.35292779526343</v>
      </c>
      <c r="CE215">
        <v>1.3629503138216199</v>
      </c>
      <c r="CF215">
        <v>1.41031381878471</v>
      </c>
      <c r="CG215">
        <v>1.4429456503536899</v>
      </c>
      <c r="CH215">
        <v>1.4716493708409</v>
      </c>
      <c r="CI215">
        <v>1.5017147115945799</v>
      </c>
      <c r="CJ215">
        <v>1.53351772205782</v>
      </c>
      <c r="CK215">
        <v>1.50708496192473</v>
      </c>
      <c r="CL215">
        <v>1.46908324810117</v>
      </c>
      <c r="CM215">
        <v>1.42905123534169</v>
      </c>
      <c r="CN215">
        <v>1.38455829696287</v>
      </c>
      <c r="CO215">
        <v>1.33379073276455</v>
      </c>
      <c r="CP215">
        <v>1.3311721283425499</v>
      </c>
      <c r="CQ215">
        <v>1.3474793021406</v>
      </c>
      <c r="CR215">
        <v>1.3589468700482199</v>
      </c>
      <c r="CS215">
        <v>1.41300100077998</v>
      </c>
      <c r="CT215">
        <v>1.44726171353153</v>
      </c>
      <c r="CU215">
        <v>1.45470582874954</v>
      </c>
      <c r="CV215">
        <v>1.45572707275479</v>
      </c>
      <c r="CW215">
        <v>1.4744845224076</v>
      </c>
      <c r="CX215">
        <v>1.45755461836349</v>
      </c>
      <c r="CY215">
        <v>1.44659630278409</v>
      </c>
      <c r="CZ215">
        <v>1.45250806667767</v>
      </c>
      <c r="DA215">
        <v>1.44458647586779</v>
      </c>
      <c r="DB215">
        <v>1.4144692923701401</v>
      </c>
      <c r="DC215">
        <v>1.40773177850986</v>
      </c>
      <c r="DD215">
        <v>1.3672416789348301</v>
      </c>
      <c r="DE215">
        <v>1.30524954741903</v>
      </c>
      <c r="DF215">
        <v>1.27033879986134</v>
      </c>
      <c r="DG215">
        <v>1.2266578525466101</v>
      </c>
      <c r="DH215">
        <v>1.17699865530729</v>
      </c>
      <c r="DI215">
        <v>1.06100784237671</v>
      </c>
      <c r="DJ215">
        <v>0.98733071497186298</v>
      </c>
      <c r="DK215">
        <v>0.91063964018051002</v>
      </c>
      <c r="DL215">
        <v>0.84424943383045403</v>
      </c>
      <c r="DM215">
        <v>0.74151928047610705</v>
      </c>
      <c r="DN215">
        <v>0.73627831846271596</v>
      </c>
      <c r="DO215">
        <v>0.72828216866724704</v>
      </c>
      <c r="DP215">
        <v>0.69081901787479205</v>
      </c>
      <c r="DQ215">
        <v>0.64314963660866797</v>
      </c>
      <c r="DR215">
        <v>0.60386333611390697</v>
      </c>
      <c r="DS215">
        <v>0.57020259413938801</v>
      </c>
      <c r="DT215">
        <v>0.494496620124518</v>
      </c>
      <c r="DU215">
        <v>0.44839706537588098</v>
      </c>
      <c r="DV215">
        <v>0.41503804819700402</v>
      </c>
      <c r="DW215">
        <v>0.39347293260625299</v>
      </c>
      <c r="DX215">
        <v>0.37879726821188198</v>
      </c>
      <c r="DY215">
        <v>0.36938289353166098</v>
      </c>
      <c r="DZ215">
        <v>0.35452982296621099</v>
      </c>
      <c r="EA215">
        <v>0.34172453485241999</v>
      </c>
      <c r="EB215">
        <v>0.33034083941389197</v>
      </c>
      <c r="EC215">
        <v>0.321173047878481</v>
      </c>
      <c r="ED215">
        <v>0.32314946333732902</v>
      </c>
      <c r="EE215">
        <v>0.33619795283491999</v>
      </c>
      <c r="EF215">
        <v>0.347528853638851</v>
      </c>
      <c r="EG215">
        <v>0.35801947233620601</v>
      </c>
      <c r="EH215">
        <v>0.36340231921857502</v>
      </c>
      <c r="EI215">
        <v>0.36491536036316402</v>
      </c>
      <c r="EJ215">
        <v>0.36188658477917801</v>
      </c>
      <c r="EK215">
        <v>0.36121220012773703</v>
      </c>
      <c r="EL215">
        <v>0.36028880625291299</v>
      </c>
      <c r="EM215">
        <v>0.36166082992500098</v>
      </c>
      <c r="EN215">
        <v>0.361466726456247</v>
      </c>
      <c r="EO215">
        <v>0.36185250535006702</v>
      </c>
      <c r="EP215">
        <v>0.35611232601843701</v>
      </c>
      <c r="EQ215">
        <v>0.35411612283070398</v>
      </c>
      <c r="ER215">
        <v>0.35365736642544099</v>
      </c>
      <c r="ES215">
        <v>0.35412020009026202</v>
      </c>
      <c r="ET215">
        <v>0.35374226498030398</v>
      </c>
      <c r="EU215">
        <v>0.360901103303089</v>
      </c>
      <c r="EV215">
        <v>0.361206230671966</v>
      </c>
      <c r="EW215">
        <v>0.36103692220280797</v>
      </c>
      <c r="EX215">
        <v>0.36526789935890402</v>
      </c>
      <c r="EY215">
        <v>0.37001041963970799</v>
      </c>
      <c r="EZ215">
        <v>0.37358738720977402</v>
      </c>
      <c r="FA215">
        <v>0.38148426223104498</v>
      </c>
      <c r="FB215">
        <v>0.386034600290934</v>
      </c>
      <c r="FC215">
        <v>0.38684473298986199</v>
      </c>
      <c r="FD215">
        <v>0.391800288522339</v>
      </c>
      <c r="FE215">
        <v>0.401556442289422</v>
      </c>
      <c r="FG215">
        <v>1</v>
      </c>
    </row>
    <row r="216" spans="2:163" x14ac:dyDescent="0.2">
      <c r="C216" s="1">
        <v>4</v>
      </c>
      <c r="D216">
        <v>1.1509792036368101</v>
      </c>
      <c r="E216">
        <v>1.1326808674330899</v>
      </c>
      <c r="F216">
        <v>1.13110068893515</v>
      </c>
      <c r="G216">
        <v>1.1350917361181501</v>
      </c>
      <c r="H216">
        <v>1.13072532437629</v>
      </c>
      <c r="I216">
        <v>1.1167247051071001</v>
      </c>
      <c r="J216">
        <v>1.11446105450949</v>
      </c>
      <c r="K216">
        <v>1.0897390074559099</v>
      </c>
      <c r="L216">
        <v>1.06143770637054</v>
      </c>
      <c r="M216">
        <v>1.05422534241821</v>
      </c>
      <c r="N216">
        <v>1.06678178058774</v>
      </c>
      <c r="O216">
        <v>1.07351928938287</v>
      </c>
      <c r="P216">
        <v>1.09298492913114</v>
      </c>
      <c r="Q216">
        <v>1.1243105882150699</v>
      </c>
      <c r="R216">
        <v>1.14485089714691</v>
      </c>
      <c r="S216">
        <v>1.1648453879512199</v>
      </c>
      <c r="T216">
        <v>1.19402523353768</v>
      </c>
      <c r="U216">
        <v>1.2007324789859199</v>
      </c>
      <c r="V216">
        <v>1.1864737456784</v>
      </c>
      <c r="W216">
        <v>1.19407181644774</v>
      </c>
      <c r="X216">
        <v>1.2047635204326399</v>
      </c>
      <c r="Y216">
        <v>1.1916475364565</v>
      </c>
      <c r="Z216">
        <v>1.1858508145581601</v>
      </c>
      <c r="AA216">
        <v>1.1722159885015</v>
      </c>
      <c r="AB216">
        <v>1.13263425530799</v>
      </c>
      <c r="AC216">
        <v>1.0983192524133301</v>
      </c>
      <c r="AD216">
        <v>1.06727322957811</v>
      </c>
      <c r="AE216">
        <v>1.04943631101858</v>
      </c>
      <c r="AF216">
        <v>1.0347570722739401</v>
      </c>
      <c r="AG216">
        <v>1.03519804496086</v>
      </c>
      <c r="AH216">
        <v>1.0284489140304001</v>
      </c>
      <c r="AI216">
        <v>1.0043519643510499</v>
      </c>
      <c r="AJ216">
        <v>0.97188411488040605</v>
      </c>
      <c r="AK216">
        <v>0.95122496220212105</v>
      </c>
      <c r="AL216">
        <v>0.91562662170948705</v>
      </c>
      <c r="AM216">
        <v>0.88705184766481304</v>
      </c>
      <c r="AN216">
        <v>0.88742972066468195</v>
      </c>
      <c r="AO216">
        <v>0.89692133679045005</v>
      </c>
      <c r="AP216">
        <v>0.911947642988855</v>
      </c>
      <c r="AQ216">
        <v>0.94482287587138802</v>
      </c>
      <c r="AR216">
        <v>0.97484081499086195</v>
      </c>
      <c r="AS216">
        <v>0.99766891059226104</v>
      </c>
      <c r="AT216">
        <v>1.0305988069148</v>
      </c>
      <c r="AU216">
        <v>1.0661789779425701</v>
      </c>
      <c r="AV216">
        <v>1.0925671523748799</v>
      </c>
      <c r="AW216">
        <v>1.1057971865557901</v>
      </c>
      <c r="AX216">
        <v>1.12209133973843</v>
      </c>
      <c r="AY216">
        <v>1.1371024886251599</v>
      </c>
      <c r="AZ216">
        <v>1.1385297517587001</v>
      </c>
      <c r="BA216">
        <v>1.1493783090630501</v>
      </c>
      <c r="BB216">
        <v>1.17739739499951</v>
      </c>
      <c r="BC216">
        <v>1.2068469577162899</v>
      </c>
      <c r="BD216">
        <v>1.2331492964545101</v>
      </c>
      <c r="BE216">
        <v>1.26284798464002</v>
      </c>
      <c r="BF216">
        <v>1.2890043810428</v>
      </c>
      <c r="BG216">
        <v>1.30044306815955</v>
      </c>
      <c r="BH216">
        <v>1.3165096189319401</v>
      </c>
      <c r="BI216">
        <v>1.33688693839247</v>
      </c>
      <c r="BJ216">
        <v>1.34586778877677</v>
      </c>
      <c r="BK216">
        <v>1.32197934627693</v>
      </c>
      <c r="BL216">
        <v>1.2763564191383301</v>
      </c>
      <c r="BM216">
        <v>1.2146143675273999</v>
      </c>
      <c r="BN216">
        <v>1.13271928848904</v>
      </c>
      <c r="BO216">
        <v>1.06760841095626</v>
      </c>
      <c r="BP216">
        <v>1.0399973969565499</v>
      </c>
      <c r="BQ216">
        <v>1.0354350056866799</v>
      </c>
      <c r="BR216">
        <v>1.0457981156259599</v>
      </c>
      <c r="BS216">
        <v>1.06917756229718</v>
      </c>
      <c r="BT216">
        <v>1.08858973456212</v>
      </c>
      <c r="BU216">
        <v>1.0981710258456501</v>
      </c>
      <c r="BV216">
        <v>1.10370076511217</v>
      </c>
      <c r="BW216">
        <v>1.1096046928490699</v>
      </c>
      <c r="BX216">
        <v>1.11854842040613</v>
      </c>
      <c r="BY216">
        <v>1.12206396840303</v>
      </c>
      <c r="BZ216">
        <v>1.1335778618453001</v>
      </c>
      <c r="CA216">
        <v>1.1648842431844499</v>
      </c>
      <c r="CB216">
        <v>1.19544516696766</v>
      </c>
      <c r="CC216">
        <v>1.23303973801888</v>
      </c>
      <c r="CD216">
        <v>1.26319634913274</v>
      </c>
      <c r="CE216">
        <v>1.29242058145865</v>
      </c>
      <c r="CF216">
        <v>1.29923055974725</v>
      </c>
      <c r="CG216">
        <v>1.3027080009641501</v>
      </c>
      <c r="CH216">
        <v>1.2889432911689001</v>
      </c>
      <c r="CI216">
        <v>1.2746480420544899</v>
      </c>
      <c r="CJ216">
        <v>1.2550656658774599</v>
      </c>
      <c r="CK216">
        <v>1.24255347047456</v>
      </c>
      <c r="CL216">
        <v>1.22933175438307</v>
      </c>
      <c r="CM216">
        <v>1.21331034159156</v>
      </c>
      <c r="CN216">
        <v>1.19909554922932</v>
      </c>
      <c r="CO216">
        <v>1.1708754405212001</v>
      </c>
      <c r="CP216">
        <v>1.13314893116398</v>
      </c>
      <c r="CQ216">
        <v>1.0837400741535701</v>
      </c>
      <c r="CR216">
        <v>1.0384551883316999</v>
      </c>
      <c r="CS216">
        <v>1.0063945013945499</v>
      </c>
      <c r="CT216">
        <v>0.97902379506572501</v>
      </c>
      <c r="CU216">
        <v>0.96315006843306405</v>
      </c>
      <c r="CV216">
        <v>0.95584967914751995</v>
      </c>
      <c r="CW216">
        <v>0.94366915936307605</v>
      </c>
      <c r="CX216">
        <v>0.91568778365745196</v>
      </c>
      <c r="CY216">
        <v>0.892729388443117</v>
      </c>
      <c r="CZ216">
        <v>0.85423844471934096</v>
      </c>
      <c r="DA216">
        <v>0.81135009434731398</v>
      </c>
      <c r="DB216">
        <v>0.76817466909981902</v>
      </c>
      <c r="DC216">
        <v>0.73322269184105104</v>
      </c>
      <c r="DD216">
        <v>0.69661849029071199</v>
      </c>
      <c r="DE216">
        <v>0.66882975089303398</v>
      </c>
      <c r="DF216">
        <v>0.64652868073976499</v>
      </c>
      <c r="DG216">
        <v>0.61885979905499</v>
      </c>
      <c r="DH216">
        <v>0.58855863196676805</v>
      </c>
      <c r="DI216">
        <v>0.55664433392976698</v>
      </c>
      <c r="DJ216">
        <v>0.52412686450331003</v>
      </c>
      <c r="DK216">
        <v>0.48857933445281798</v>
      </c>
      <c r="DL216">
        <v>0.46227617363604401</v>
      </c>
      <c r="DM216">
        <v>0.43921497187656</v>
      </c>
      <c r="DN216">
        <v>0.41905637058164302</v>
      </c>
      <c r="DO216">
        <v>0.402400245515254</v>
      </c>
      <c r="DP216">
        <v>0.38966861267259201</v>
      </c>
      <c r="DQ216">
        <v>0.37712228215334698</v>
      </c>
      <c r="DR216">
        <v>0.36554449017767499</v>
      </c>
      <c r="DS216">
        <v>0.35639845915268198</v>
      </c>
      <c r="DT216">
        <v>0.34932588178019902</v>
      </c>
      <c r="DU216">
        <v>0.34311686035855798</v>
      </c>
      <c r="DV216">
        <v>0.33869800316619703</v>
      </c>
      <c r="DW216">
        <v>0.33252042941399201</v>
      </c>
      <c r="DX216">
        <v>0.32743209084317798</v>
      </c>
      <c r="DY216">
        <v>0.32082450829484399</v>
      </c>
      <c r="DZ216">
        <v>0.315487900357034</v>
      </c>
      <c r="EA216">
        <v>0.31021297342156101</v>
      </c>
      <c r="EB216">
        <v>0.30720171897035897</v>
      </c>
      <c r="EC216">
        <v>0.30368845284201701</v>
      </c>
      <c r="ED216">
        <v>0.30395168945297601</v>
      </c>
      <c r="EE216">
        <v>0.30347979650141099</v>
      </c>
      <c r="EF216">
        <v>0.30334701697715</v>
      </c>
      <c r="EG216">
        <v>0.30309658349648</v>
      </c>
      <c r="EH216">
        <v>0.304018472260012</v>
      </c>
      <c r="EI216">
        <v>0.30354521072796697</v>
      </c>
      <c r="EJ216">
        <v>0.30390636389506498</v>
      </c>
      <c r="EK216">
        <v>0.30273611837584602</v>
      </c>
      <c r="EL216">
        <v>0.30213359665564699</v>
      </c>
      <c r="EM216">
        <v>0.30089948548180401</v>
      </c>
      <c r="EN216">
        <v>0.30032001049824297</v>
      </c>
      <c r="EO216">
        <v>0.300073577158539</v>
      </c>
      <c r="EP216">
        <v>0.30111098383137702</v>
      </c>
      <c r="EQ216">
        <v>0.30338388001942601</v>
      </c>
      <c r="ER216">
        <v>0.30490798201383901</v>
      </c>
      <c r="ES216">
        <v>0.30596783597279398</v>
      </c>
      <c r="ET216">
        <v>0.30841426460664001</v>
      </c>
      <c r="EU216">
        <v>0.30974808763572198</v>
      </c>
      <c r="EV216">
        <v>0.31196959547693798</v>
      </c>
      <c r="EW216">
        <v>0.31263118258799699</v>
      </c>
      <c r="EX216">
        <v>0.313056679748137</v>
      </c>
      <c r="EY216">
        <v>0.31159440902776803</v>
      </c>
      <c r="EZ216">
        <v>0.31128940392302701</v>
      </c>
      <c r="FA216">
        <v>0.30783630567625703</v>
      </c>
      <c r="FB216">
        <v>0.30687932246881</v>
      </c>
      <c r="FC216">
        <v>0.30747812421707199</v>
      </c>
      <c r="FD216">
        <v>0.30874532969706903</v>
      </c>
      <c r="FE216">
        <v>0.30968352016848899</v>
      </c>
      <c r="FG216">
        <v>0</v>
      </c>
    </row>
    <row r="217" spans="2:163" x14ac:dyDescent="0.2">
      <c r="C217" s="1">
        <v>5</v>
      </c>
      <c r="D217">
        <v>0.88206844215860003</v>
      </c>
      <c r="E217">
        <v>0.87949856162782103</v>
      </c>
      <c r="F217">
        <v>0.923299178651657</v>
      </c>
      <c r="G217">
        <v>0.94952980807717602</v>
      </c>
      <c r="H217">
        <v>0.97942914118352598</v>
      </c>
      <c r="I217">
        <v>1.00319580972588</v>
      </c>
      <c r="J217">
        <v>1.02881772170119</v>
      </c>
      <c r="K217">
        <v>1.03210119252824</v>
      </c>
      <c r="L217">
        <v>1.06581022360278</v>
      </c>
      <c r="M217">
        <v>1.11066557057301</v>
      </c>
      <c r="N217">
        <v>1.1616124049955301</v>
      </c>
      <c r="O217">
        <v>1.1932252773580401</v>
      </c>
      <c r="P217">
        <v>1.23724775459859</v>
      </c>
      <c r="Q217">
        <v>1.2709208705628099</v>
      </c>
      <c r="R217">
        <v>1.2896394172866801</v>
      </c>
      <c r="S217">
        <v>1.3092404779437801</v>
      </c>
      <c r="T217">
        <v>1.3376346787581801</v>
      </c>
      <c r="U217">
        <v>1.34737901318512</v>
      </c>
      <c r="V217">
        <v>1.3579812086280401</v>
      </c>
      <c r="W217">
        <v>1.3486139675909701</v>
      </c>
      <c r="X217">
        <v>1.30045167402957</v>
      </c>
      <c r="Y217">
        <v>1.2712144274142201</v>
      </c>
      <c r="Z217">
        <v>1.26093463522654</v>
      </c>
      <c r="AA217">
        <v>1.2552532444670399</v>
      </c>
      <c r="AB217">
        <v>1.28571118021761</v>
      </c>
      <c r="AC217">
        <v>1.3425379288334101</v>
      </c>
      <c r="AD217">
        <v>1.37953959868235</v>
      </c>
      <c r="AE217">
        <v>1.4088750276305999</v>
      </c>
      <c r="AF217">
        <v>1.4262712070627599</v>
      </c>
      <c r="AG217">
        <v>1.4415316839176999</v>
      </c>
      <c r="AH217">
        <v>1.4729848911476999</v>
      </c>
      <c r="AI217">
        <v>1.5017642356507299</v>
      </c>
      <c r="AJ217">
        <v>1.5147821200084699</v>
      </c>
      <c r="AK217">
        <v>1.50155453183565</v>
      </c>
      <c r="AL217">
        <v>1.4678338551733501</v>
      </c>
      <c r="AM217">
        <v>1.4297608585266</v>
      </c>
      <c r="AN217">
        <v>1.3985304373177301</v>
      </c>
      <c r="AO217">
        <v>1.38046992412526</v>
      </c>
      <c r="AP217">
        <v>1.36300177168147</v>
      </c>
      <c r="AQ217">
        <v>1.3834632897910599</v>
      </c>
      <c r="AR217">
        <v>1.3617481068937101</v>
      </c>
      <c r="AS217">
        <v>1.3398340652274401</v>
      </c>
      <c r="AT217">
        <v>1.31693666914494</v>
      </c>
      <c r="AU217">
        <v>1.3363920954097099</v>
      </c>
      <c r="AV217">
        <v>1.3535332831195099</v>
      </c>
      <c r="AW217">
        <v>1.4274620044522099</v>
      </c>
      <c r="AX217">
        <v>1.46537251860942</v>
      </c>
      <c r="AY217">
        <v>1.50578774834602</v>
      </c>
      <c r="AZ217">
        <v>1.5116730614389899</v>
      </c>
      <c r="BA217">
        <v>1.5106457135198901</v>
      </c>
      <c r="BB217">
        <v>1.4628278389671201</v>
      </c>
      <c r="BC217">
        <v>1.4424288832539001</v>
      </c>
      <c r="BD217">
        <v>1.3713948413158199</v>
      </c>
      <c r="BE217">
        <v>1.34039250327659</v>
      </c>
      <c r="BF217">
        <v>1.3024482751414701</v>
      </c>
      <c r="BG217">
        <v>1.2591415216215101</v>
      </c>
      <c r="BH217">
        <v>1.2405805927342</v>
      </c>
      <c r="BI217">
        <v>1.2900910524089499</v>
      </c>
      <c r="BJ217">
        <v>1.3193635723533601</v>
      </c>
      <c r="BK217">
        <v>1.30926311668192</v>
      </c>
      <c r="BL217">
        <v>1.30489222300889</v>
      </c>
      <c r="BM217">
        <v>1.2778008588721499</v>
      </c>
      <c r="BN217">
        <v>1.23860048970425</v>
      </c>
      <c r="BO217">
        <v>1.2039350791601799</v>
      </c>
      <c r="BP217">
        <v>1.21642155575836</v>
      </c>
      <c r="BQ217">
        <v>1.2507230177184001</v>
      </c>
      <c r="BR217">
        <v>1.3174426981801901</v>
      </c>
      <c r="BS217">
        <v>1.3508183612201199</v>
      </c>
      <c r="BT217">
        <v>1.3624057785563899</v>
      </c>
      <c r="BU217">
        <v>1.3714604562764099</v>
      </c>
      <c r="BV217">
        <v>1.40858962294262</v>
      </c>
      <c r="BW217">
        <v>1.4235898643278899</v>
      </c>
      <c r="BX217">
        <v>1.48095295989335</v>
      </c>
      <c r="BY217">
        <v>1.5435333987703099</v>
      </c>
      <c r="BZ217">
        <v>1.6208868110121999</v>
      </c>
      <c r="CA217">
        <v>1.6893571813069299</v>
      </c>
      <c r="CB217">
        <v>1.70025101662088</v>
      </c>
      <c r="CC217">
        <v>1.5915721802301399</v>
      </c>
      <c r="CD217">
        <v>1.4186414030488299</v>
      </c>
      <c r="CE217">
        <v>1.22565480727053</v>
      </c>
      <c r="CF217">
        <v>0.96666647134526296</v>
      </c>
      <c r="CG217">
        <v>0.71030748949265698</v>
      </c>
      <c r="CH217">
        <v>0.59773855640868501</v>
      </c>
      <c r="CI217">
        <v>0.54147545719697898</v>
      </c>
      <c r="CJ217">
        <v>0.473816273311638</v>
      </c>
      <c r="CK217">
        <v>0.44031122242084703</v>
      </c>
      <c r="CL217">
        <v>0.45333282015000398</v>
      </c>
      <c r="CM217">
        <v>0.41763191377168901</v>
      </c>
      <c r="CN217">
        <v>0.38918549175226302</v>
      </c>
      <c r="CO217">
        <v>0.36470613468008201</v>
      </c>
      <c r="CP217">
        <v>0.35372908476058201</v>
      </c>
      <c r="CQ217">
        <v>0.35041306636751701</v>
      </c>
      <c r="CR217">
        <v>0.35890672275371299</v>
      </c>
      <c r="CS217">
        <v>0.37713926952764398</v>
      </c>
      <c r="CT217">
        <v>0.38901295438585098</v>
      </c>
      <c r="CU217">
        <v>0.39554931300331903</v>
      </c>
      <c r="CV217">
        <v>0.39995197321908099</v>
      </c>
      <c r="CW217">
        <v>0.39108517022330302</v>
      </c>
      <c r="CX217">
        <v>0.37142851962420298</v>
      </c>
      <c r="CY217">
        <v>0.36175534638835499</v>
      </c>
      <c r="CZ217">
        <v>0.35463488827176498</v>
      </c>
      <c r="DA217">
        <v>0.34738835800192802</v>
      </c>
      <c r="DB217">
        <v>0.34131418214153603</v>
      </c>
      <c r="DC217">
        <v>0.34332403539480699</v>
      </c>
      <c r="DD217">
        <v>0.33998718672177197</v>
      </c>
      <c r="DE217">
        <v>0.33399139309100201</v>
      </c>
      <c r="DF217">
        <v>0.32626974782624901</v>
      </c>
      <c r="DG217">
        <v>0.32153976780136301</v>
      </c>
      <c r="DH217">
        <v>0.31976585873145702</v>
      </c>
      <c r="DI217">
        <v>0.321298127592412</v>
      </c>
      <c r="DJ217">
        <v>0.32308955586308302</v>
      </c>
      <c r="DK217">
        <v>0.32499444014927198</v>
      </c>
      <c r="DL217">
        <v>0.32428314428101701</v>
      </c>
      <c r="DM217">
        <v>0.31780891236495501</v>
      </c>
      <c r="DN217">
        <v>0.30979400249669797</v>
      </c>
      <c r="DO217">
        <v>0.30671347780563402</v>
      </c>
      <c r="DP217">
        <v>0.305116809273076</v>
      </c>
      <c r="DQ217">
        <v>0.30938360581179603</v>
      </c>
      <c r="DR217">
        <v>0.31473339852184101</v>
      </c>
      <c r="DS217">
        <v>0.31207517242421501</v>
      </c>
      <c r="DT217">
        <v>0.31256483541964702</v>
      </c>
      <c r="DU217">
        <v>0.308230470388625</v>
      </c>
      <c r="DV217">
        <v>0.30016127268837101</v>
      </c>
      <c r="DW217">
        <v>0.29157545000618401</v>
      </c>
      <c r="DX217">
        <v>0.29016447317267202</v>
      </c>
      <c r="DY217">
        <v>0.28534457449242101</v>
      </c>
      <c r="DZ217">
        <v>0.28308626535806902</v>
      </c>
      <c r="EA217">
        <v>0.28458537655409999</v>
      </c>
      <c r="EB217">
        <v>0.285906239386855</v>
      </c>
      <c r="EC217">
        <v>0.28882920842457199</v>
      </c>
      <c r="ED217">
        <v>0.28899100547346301</v>
      </c>
      <c r="EE217">
        <v>0.28766248254173299</v>
      </c>
      <c r="EF217">
        <v>0.28469978100124099</v>
      </c>
      <c r="EG217">
        <v>0.28261341817053798</v>
      </c>
      <c r="EH217">
        <v>0.281341140493861</v>
      </c>
      <c r="EI217">
        <v>0.28164022346987999</v>
      </c>
      <c r="EJ217">
        <v>0.284956442104777</v>
      </c>
      <c r="EK217">
        <v>0.28588410360563399</v>
      </c>
      <c r="EL217">
        <v>0.286433787438438</v>
      </c>
      <c r="EM217">
        <v>0.28386281223756998</v>
      </c>
      <c r="EN217">
        <v>0.28037883829842097</v>
      </c>
      <c r="EO217">
        <v>0.27863184313095402</v>
      </c>
      <c r="EP217">
        <v>0.27663044602379699</v>
      </c>
      <c r="EQ217">
        <v>0.27410789088030002</v>
      </c>
      <c r="ER217">
        <v>0.27422985048075099</v>
      </c>
      <c r="ES217">
        <v>0.27459760308873998</v>
      </c>
      <c r="ET217">
        <v>0.271343381112709</v>
      </c>
      <c r="EU217">
        <v>0.266992272381398</v>
      </c>
      <c r="EV217">
        <v>0.26358895359461298</v>
      </c>
      <c r="EW217">
        <v>0.262302612464411</v>
      </c>
      <c r="EX217">
        <v>0.26061613276162299</v>
      </c>
      <c r="EY217">
        <v>0.25908774566057702</v>
      </c>
      <c r="EZ217">
        <v>0.25824286459684598</v>
      </c>
      <c r="FA217">
        <v>0.26139461493021099</v>
      </c>
      <c r="FB217">
        <v>0.26488956049456502</v>
      </c>
      <c r="FC217">
        <v>0.27407382630270599</v>
      </c>
      <c r="FD217">
        <v>0.28471171338242501</v>
      </c>
      <c r="FE217">
        <v>0.29469215252775199</v>
      </c>
      <c r="FG217">
        <v>1</v>
      </c>
    </row>
    <row r="218" spans="2:163" x14ac:dyDescent="0.2">
      <c r="C218" s="1">
        <v>6</v>
      </c>
      <c r="D218">
        <v>0.75500858180147301</v>
      </c>
      <c r="E218">
        <v>0.80060657326627505</v>
      </c>
      <c r="F218">
        <v>0.84360279498372404</v>
      </c>
      <c r="G218">
        <v>0.89589539292538201</v>
      </c>
      <c r="H218">
        <v>0.94597562979601602</v>
      </c>
      <c r="I218">
        <v>0.96144891788435405</v>
      </c>
      <c r="J218">
        <v>0.92494597992633898</v>
      </c>
      <c r="K218">
        <v>0.89280884672990002</v>
      </c>
      <c r="L218">
        <v>0.87409690048908595</v>
      </c>
      <c r="M218">
        <v>0.88415059773406202</v>
      </c>
      <c r="N218">
        <v>0.89548133337415403</v>
      </c>
      <c r="O218">
        <v>0.90548927680996405</v>
      </c>
      <c r="P218">
        <v>0.94256609947921999</v>
      </c>
      <c r="Q218">
        <v>1.0119413777123201</v>
      </c>
      <c r="R218">
        <v>1.0410978127639201</v>
      </c>
      <c r="S218">
        <v>1.0730247899563199</v>
      </c>
      <c r="T218">
        <v>1.1019575499998</v>
      </c>
      <c r="U218">
        <v>1.1047499592738801</v>
      </c>
      <c r="V218">
        <v>1.04622944702026</v>
      </c>
      <c r="W218">
        <v>0.994825987813169</v>
      </c>
      <c r="X218">
        <v>0.935691752873411</v>
      </c>
      <c r="Y218">
        <v>0.86285719199315603</v>
      </c>
      <c r="Z218">
        <v>0.84961035994931999</v>
      </c>
      <c r="AA218">
        <v>0.85615668309328896</v>
      </c>
      <c r="AB218">
        <v>0.89602127768046302</v>
      </c>
      <c r="AC218">
        <v>0.93579441135657904</v>
      </c>
      <c r="AD218">
        <v>1.02926861555913</v>
      </c>
      <c r="AE218">
        <v>1.05627852670119</v>
      </c>
      <c r="AF218">
        <v>1.1056015459090101</v>
      </c>
      <c r="AG218">
        <v>1.1498506919449001</v>
      </c>
      <c r="AH218">
        <v>1.1938976388701901</v>
      </c>
      <c r="AI218">
        <v>1.19885579905552</v>
      </c>
      <c r="AJ218">
        <v>1.20525646981454</v>
      </c>
      <c r="AK218">
        <v>1.2093031070929501</v>
      </c>
      <c r="AL218">
        <v>1.2139496133279699</v>
      </c>
      <c r="AM218">
        <v>1.21205798600665</v>
      </c>
      <c r="AN218">
        <v>1.18940567320056</v>
      </c>
      <c r="AO218">
        <v>1.22930848218779</v>
      </c>
      <c r="AP218">
        <v>1.2794100794302401</v>
      </c>
      <c r="AQ218">
        <v>1.30781851988813</v>
      </c>
      <c r="AR218">
        <v>1.3588948485935199</v>
      </c>
      <c r="AS218">
        <v>1.40700410158018</v>
      </c>
      <c r="AT218">
        <v>1.4065016806324599</v>
      </c>
      <c r="AU218">
        <v>1.3677171861605</v>
      </c>
      <c r="AV218">
        <v>1.36788569283233</v>
      </c>
      <c r="AW218">
        <v>1.33777994225233</v>
      </c>
      <c r="AX218">
        <v>1.33718251255126</v>
      </c>
      <c r="AY218">
        <v>1.3671354109898399</v>
      </c>
      <c r="AZ218">
        <v>1.41270178517758</v>
      </c>
      <c r="BA218">
        <v>1.40984793998431</v>
      </c>
      <c r="BB218">
        <v>1.43571802964952</v>
      </c>
      <c r="BC218">
        <v>1.4559408913165901</v>
      </c>
      <c r="BD218">
        <v>1.45913014731118</v>
      </c>
      <c r="BE218">
        <v>1.4297034450408701</v>
      </c>
      <c r="BF218">
        <v>1.4016427530553699</v>
      </c>
      <c r="BG218">
        <v>1.3952817896332099</v>
      </c>
      <c r="BH218">
        <v>1.42391990447959</v>
      </c>
      <c r="BI218">
        <v>1.4351731644338701</v>
      </c>
      <c r="BJ218">
        <v>1.45990794392975</v>
      </c>
      <c r="BK218">
        <v>1.4770211732030201</v>
      </c>
      <c r="BL218">
        <v>1.46886630861365</v>
      </c>
      <c r="BM218">
        <v>1.437889983961</v>
      </c>
      <c r="BN218">
        <v>1.4176834151839901</v>
      </c>
      <c r="BO218">
        <v>1.3906449898603199</v>
      </c>
      <c r="BP218">
        <v>1.3799123103029101</v>
      </c>
      <c r="BQ218">
        <v>1.3503910543509301</v>
      </c>
      <c r="BR218">
        <v>1.2988690480163401</v>
      </c>
      <c r="BS218">
        <v>1.2623806671250399</v>
      </c>
      <c r="BT218">
        <v>1.24864260894193</v>
      </c>
      <c r="BU218">
        <v>1.25141628170893</v>
      </c>
      <c r="BV218">
        <v>1.2581170740215299</v>
      </c>
      <c r="BW218">
        <v>1.26781636006481</v>
      </c>
      <c r="BX218">
        <v>1.2370294730690901</v>
      </c>
      <c r="BY218">
        <v>1.1040407549498199</v>
      </c>
      <c r="BZ218">
        <v>0.99728274581464305</v>
      </c>
      <c r="CA218">
        <v>0.89781983101219098</v>
      </c>
      <c r="CB218">
        <v>0.79948550675399799</v>
      </c>
      <c r="CC218">
        <v>0.69393403610451199</v>
      </c>
      <c r="CD218">
        <v>0.70198451785029603</v>
      </c>
      <c r="CE218">
        <v>0.69260061975264298</v>
      </c>
      <c r="CF218">
        <v>0.68316097845461299</v>
      </c>
      <c r="CG218">
        <v>0.66427180556071697</v>
      </c>
      <c r="CH218">
        <v>0.65527449696947504</v>
      </c>
      <c r="CI218">
        <v>0.62360083254363596</v>
      </c>
      <c r="CJ218">
        <v>0.56697732849441995</v>
      </c>
      <c r="CK218">
        <v>0.50887185420819603</v>
      </c>
      <c r="CL218">
        <v>0.45730754424870701</v>
      </c>
      <c r="CM218">
        <v>0.42380441735434898</v>
      </c>
      <c r="CN218">
        <v>0.40630482325546602</v>
      </c>
      <c r="CO218">
        <v>0.39558393786341001</v>
      </c>
      <c r="CP218">
        <v>0.37917939499408498</v>
      </c>
      <c r="CQ218">
        <v>0.366675745588802</v>
      </c>
      <c r="CR218">
        <v>0.35761035142659697</v>
      </c>
      <c r="CS218">
        <v>0.35050503407429501</v>
      </c>
      <c r="CT218">
        <v>0.35060673563607098</v>
      </c>
      <c r="CU218">
        <v>0.35627019647429797</v>
      </c>
      <c r="CV218">
        <v>0.367874073618153</v>
      </c>
      <c r="CW218">
        <v>0.37740018350990001</v>
      </c>
      <c r="CX218">
        <v>0.38008442660810399</v>
      </c>
      <c r="CY218">
        <v>0.37391677947477697</v>
      </c>
      <c r="CZ218">
        <v>0.368549348681877</v>
      </c>
      <c r="DA218">
        <v>0.364886698216349</v>
      </c>
      <c r="DB218">
        <v>0.35958885763936099</v>
      </c>
      <c r="DC218">
        <v>0.36033831757747897</v>
      </c>
      <c r="DD218">
        <v>0.36546677170447001</v>
      </c>
      <c r="DE218">
        <v>0.37252392461787798</v>
      </c>
      <c r="DF218">
        <v>0.36966212483934502</v>
      </c>
      <c r="DG218">
        <v>0.37117381955312101</v>
      </c>
      <c r="DH218">
        <v>0.368200269172265</v>
      </c>
      <c r="DI218">
        <v>0.36432975851328597</v>
      </c>
      <c r="DJ218">
        <v>0.35688668505705101</v>
      </c>
      <c r="DK218">
        <v>0.35094466495594501</v>
      </c>
      <c r="DL218">
        <v>0.34011070810209298</v>
      </c>
      <c r="DM218">
        <v>0.33276196228823601</v>
      </c>
      <c r="DN218">
        <v>0.32500731787237802</v>
      </c>
      <c r="DO218">
        <v>0.31726360737765402</v>
      </c>
      <c r="DP218">
        <v>0.31452731453620802</v>
      </c>
      <c r="DQ218">
        <v>0.30683756555288599</v>
      </c>
      <c r="DR218">
        <v>0.30109845760951498</v>
      </c>
      <c r="DS218">
        <v>0.287005817880638</v>
      </c>
      <c r="DT218">
        <v>0.28481524438530098</v>
      </c>
      <c r="DU218">
        <v>0.27748934822951199</v>
      </c>
      <c r="DV218">
        <v>0.27798885084164598</v>
      </c>
      <c r="DW218">
        <v>0.27449794027948798</v>
      </c>
      <c r="DX218">
        <v>0.27506379975582501</v>
      </c>
      <c r="DY218">
        <v>0.27107201324479002</v>
      </c>
      <c r="DZ218">
        <v>0.275267700759598</v>
      </c>
      <c r="EA218">
        <v>0.27958747288054298</v>
      </c>
      <c r="EB218">
        <v>0.28454332978819802</v>
      </c>
      <c r="EC218">
        <v>0.29412557910793202</v>
      </c>
      <c r="ED218">
        <v>0.29715627621323298</v>
      </c>
      <c r="EE218">
        <v>0.29721679481116198</v>
      </c>
      <c r="EF218">
        <v>0.29813310191346098</v>
      </c>
      <c r="EG218">
        <v>0.29549805837604098</v>
      </c>
      <c r="EH218">
        <v>0.29890713476630398</v>
      </c>
      <c r="EI218">
        <v>0.304185151793532</v>
      </c>
      <c r="EJ218">
        <v>0.30545859700052802</v>
      </c>
      <c r="EK218">
        <v>0.30449928005221699</v>
      </c>
      <c r="EL218">
        <v>0.30980034487061597</v>
      </c>
      <c r="EM218">
        <v>0.31044739844658298</v>
      </c>
      <c r="EN218">
        <v>0.31158515398252101</v>
      </c>
      <c r="EO218">
        <v>0.31162218092946098</v>
      </c>
      <c r="EP218">
        <v>0.31280937084062999</v>
      </c>
      <c r="EQ218">
        <v>0.31264156000285998</v>
      </c>
      <c r="ER218">
        <v>0.31337591927736003</v>
      </c>
      <c r="ES218">
        <v>0.30863345941978798</v>
      </c>
      <c r="ET218">
        <v>0.30573545393611701</v>
      </c>
      <c r="EU218">
        <v>0.301067991721022</v>
      </c>
      <c r="EV218">
        <v>0.29917553625682503</v>
      </c>
      <c r="EW218">
        <v>0.29609421509723799</v>
      </c>
      <c r="EX218">
        <v>0.297122304938718</v>
      </c>
      <c r="EY218">
        <v>0.29624948169312398</v>
      </c>
      <c r="EZ218">
        <v>0.29909047026770602</v>
      </c>
      <c r="FA218">
        <v>0.30142842423356297</v>
      </c>
      <c r="FB218">
        <v>0.30186716606841701</v>
      </c>
      <c r="FC218">
        <v>0.30589637372654299</v>
      </c>
      <c r="FD218">
        <v>0.31057001708783399</v>
      </c>
      <c r="FE218">
        <v>0.31289682857430201</v>
      </c>
      <c r="FG218">
        <v>1</v>
      </c>
    </row>
    <row r="219" spans="2:163" x14ac:dyDescent="0.2">
      <c r="C219" s="1">
        <v>7</v>
      </c>
      <c r="D219">
        <v>0.74112307992771898</v>
      </c>
      <c r="E219">
        <v>0.73377133679740003</v>
      </c>
      <c r="F219">
        <v>0.73201241717642795</v>
      </c>
      <c r="G219">
        <v>0.74842763611096996</v>
      </c>
      <c r="H219">
        <v>0.74517311569133005</v>
      </c>
      <c r="I219">
        <v>0.75708063468082198</v>
      </c>
      <c r="J219">
        <v>0.77865235986660297</v>
      </c>
      <c r="K219">
        <v>0.78431755142964099</v>
      </c>
      <c r="L219">
        <v>0.79145377658696103</v>
      </c>
      <c r="M219">
        <v>0.79647637191099296</v>
      </c>
      <c r="N219">
        <v>0.821693950885372</v>
      </c>
      <c r="O219">
        <v>0.82367814693526098</v>
      </c>
      <c r="P219">
        <v>0.829039975451908</v>
      </c>
      <c r="Q219">
        <v>0.855182060112056</v>
      </c>
      <c r="R219">
        <v>0.89452796734343298</v>
      </c>
      <c r="S219">
        <v>0.89628338174992095</v>
      </c>
      <c r="T219">
        <v>0.92550400826631496</v>
      </c>
      <c r="U219">
        <v>0.95468613543722503</v>
      </c>
      <c r="V219">
        <v>0.97546665814131495</v>
      </c>
      <c r="W219">
        <v>0.99120959142629295</v>
      </c>
      <c r="X219">
        <v>1.0105566633357801</v>
      </c>
      <c r="Y219">
        <v>1.01825161321821</v>
      </c>
      <c r="Z219">
        <v>1.0261997522747299</v>
      </c>
      <c r="AA219">
        <v>1.0280531806164901</v>
      </c>
      <c r="AB219">
        <v>1.014421432487</v>
      </c>
      <c r="AC219">
        <v>1.0194870371968301</v>
      </c>
      <c r="AD219">
        <v>1.0483066206921701</v>
      </c>
      <c r="AE219">
        <v>1.0817387246661601</v>
      </c>
      <c r="AF219">
        <v>1.07640994480272</v>
      </c>
      <c r="AG219">
        <v>1.06754134936764</v>
      </c>
      <c r="AH219">
        <v>1.06966777856415</v>
      </c>
      <c r="AI219">
        <v>1.06724823609807</v>
      </c>
      <c r="AJ219">
        <v>1.0172745143656301</v>
      </c>
      <c r="AK219">
        <v>1.0143161415186599</v>
      </c>
      <c r="AL219">
        <v>1.02699992402153</v>
      </c>
      <c r="AM219">
        <v>1.02155006019445</v>
      </c>
      <c r="AN219">
        <v>0.99735878971596004</v>
      </c>
      <c r="AO219">
        <v>1.01736884035905</v>
      </c>
      <c r="AP219">
        <v>1.00847501693651</v>
      </c>
      <c r="AQ219">
        <v>1.0199595577219001</v>
      </c>
      <c r="AR219">
        <v>1.02993952591102</v>
      </c>
      <c r="AS219">
        <v>1.0295865864235201</v>
      </c>
      <c r="AT219">
        <v>1.0517501922256001</v>
      </c>
      <c r="AU219">
        <v>1.09242859996846</v>
      </c>
      <c r="AV219">
        <v>1.14652514936682</v>
      </c>
      <c r="AW219">
        <v>1.16858944939108</v>
      </c>
      <c r="AX219">
        <v>1.1954998714273899</v>
      </c>
      <c r="AY219">
        <v>1.21958395420442</v>
      </c>
      <c r="AZ219">
        <v>1.23954467957168</v>
      </c>
      <c r="BA219">
        <v>1.1927619491931101</v>
      </c>
      <c r="BB219">
        <v>1.1364489285877699</v>
      </c>
      <c r="BC219">
        <v>1.09407351778061</v>
      </c>
      <c r="BD219">
        <v>1.05531435009519</v>
      </c>
      <c r="BE219">
        <v>1.0307774323329599</v>
      </c>
      <c r="BF219">
        <v>1.0345680176774401</v>
      </c>
      <c r="BG219">
        <v>1.06180268832498</v>
      </c>
      <c r="BH219">
        <v>1.0896039911311199</v>
      </c>
      <c r="BI219">
        <v>1.09296368757965</v>
      </c>
      <c r="BJ219">
        <v>1.0609374614492799</v>
      </c>
      <c r="BK219">
        <v>1.0399820300623901</v>
      </c>
      <c r="BL219">
        <v>1.0425026536862501</v>
      </c>
      <c r="BM219">
        <v>1.00106039929446</v>
      </c>
      <c r="BN219">
        <v>0.99845732786301</v>
      </c>
      <c r="BO219">
        <v>1.0014240276933299</v>
      </c>
      <c r="BP219">
        <v>1.0072147108173</v>
      </c>
      <c r="BQ219">
        <v>1.02808424578847</v>
      </c>
      <c r="BR219">
        <v>1.08468414208582</v>
      </c>
      <c r="BS219">
        <v>1.1127913732038599</v>
      </c>
      <c r="BT219">
        <v>1.14086134889186</v>
      </c>
      <c r="BU219">
        <v>1.1708704203447</v>
      </c>
      <c r="BV219">
        <v>1.1722560076889501</v>
      </c>
      <c r="BW219">
        <v>1.14751268701284</v>
      </c>
      <c r="BX219">
        <v>1.06387028678759</v>
      </c>
      <c r="BY219">
        <v>1.0244912601321501</v>
      </c>
      <c r="BZ219">
        <v>0.98425994539911199</v>
      </c>
      <c r="CA219">
        <v>0.93155871941241497</v>
      </c>
      <c r="CB219">
        <v>0.91715695278077902</v>
      </c>
      <c r="CC219">
        <v>0.97541499388569897</v>
      </c>
      <c r="CD219">
        <v>1.0115132748154501</v>
      </c>
      <c r="CE219">
        <v>1.0713042847216601</v>
      </c>
      <c r="CF219">
        <v>1.1326796742268599</v>
      </c>
      <c r="CG219">
        <v>1.1883371803453799</v>
      </c>
      <c r="CH219">
        <v>1.2355516782337299</v>
      </c>
      <c r="CI219">
        <v>1.2857476493037301</v>
      </c>
      <c r="CJ219">
        <v>1.29318809903947</v>
      </c>
      <c r="CK219">
        <v>1.29034862443281</v>
      </c>
      <c r="CL219">
        <v>1.26901726362489</v>
      </c>
      <c r="CM219">
        <v>1.2326728737203301</v>
      </c>
      <c r="CN219">
        <v>1.1747901698685801</v>
      </c>
      <c r="CO219">
        <v>1.1471357862482701</v>
      </c>
      <c r="CP219">
        <v>1.1549625464353299</v>
      </c>
      <c r="CQ219">
        <v>1.1836995140389399</v>
      </c>
      <c r="CR219">
        <v>1.2023426384840401</v>
      </c>
      <c r="CS219">
        <v>1.19311020549413</v>
      </c>
      <c r="CT219">
        <v>1.17492334531037</v>
      </c>
      <c r="CU219">
        <v>1.16133222913076</v>
      </c>
      <c r="CV219">
        <v>1.14548705598508</v>
      </c>
      <c r="CW219">
        <v>1.10153159489991</v>
      </c>
      <c r="CX219">
        <v>1.1157406324769601</v>
      </c>
      <c r="CY219">
        <v>1.1502726241915999</v>
      </c>
      <c r="CZ219">
        <v>1.03881593875005</v>
      </c>
      <c r="DA219">
        <v>0.94329128816180896</v>
      </c>
      <c r="DB219">
        <v>0.89744226073348998</v>
      </c>
      <c r="DC219">
        <v>0.80605795763313903</v>
      </c>
      <c r="DD219">
        <v>0.67127228792770599</v>
      </c>
      <c r="DE219">
        <v>0.68043423159738203</v>
      </c>
      <c r="DF219">
        <v>0.62277837912982303</v>
      </c>
      <c r="DG219">
        <v>0.55433294963108604</v>
      </c>
      <c r="DH219">
        <v>0.51654200890063795</v>
      </c>
      <c r="DI219">
        <v>0.48278064363377299</v>
      </c>
      <c r="DJ219">
        <v>0.43368586044270102</v>
      </c>
      <c r="DK219">
        <v>0.42286264474352497</v>
      </c>
      <c r="DL219">
        <v>0.40765224446578102</v>
      </c>
      <c r="DM219">
        <v>0.380720254613165</v>
      </c>
      <c r="DN219">
        <v>0.36552541003009997</v>
      </c>
      <c r="DO219">
        <v>0.35311995109598099</v>
      </c>
      <c r="DP219">
        <v>0.34907726165233699</v>
      </c>
      <c r="DQ219">
        <v>0.34546794010065401</v>
      </c>
      <c r="DR219">
        <v>0.34354783201778599</v>
      </c>
      <c r="DS219">
        <v>0.34172834270911701</v>
      </c>
      <c r="DT219">
        <v>0.34150828773515501</v>
      </c>
      <c r="DU219">
        <v>0.33226652993660899</v>
      </c>
      <c r="DV219">
        <v>0.32116342120157898</v>
      </c>
      <c r="DW219">
        <v>0.31225068642474701</v>
      </c>
      <c r="DX219">
        <v>0.308570038521366</v>
      </c>
      <c r="DY219">
        <v>0.29564138779708399</v>
      </c>
      <c r="DZ219">
        <v>0.29061859265745299</v>
      </c>
      <c r="EA219">
        <v>0.294485356689416</v>
      </c>
      <c r="EB219">
        <v>0.294381225827618</v>
      </c>
      <c r="EC219">
        <v>0.29300887566768802</v>
      </c>
      <c r="ED219">
        <v>0.29444275831778999</v>
      </c>
      <c r="EE219">
        <v>0.29539025695427301</v>
      </c>
      <c r="EF219">
        <v>0.29362868342461401</v>
      </c>
      <c r="EG219">
        <v>0.29099058368118502</v>
      </c>
      <c r="EH219">
        <v>0.28979729092680201</v>
      </c>
      <c r="EI219">
        <v>0.28590576823846398</v>
      </c>
      <c r="EJ219">
        <v>0.283639079855176</v>
      </c>
      <c r="EK219">
        <v>0.275575729908631</v>
      </c>
      <c r="EL219">
        <v>0.27168806391711098</v>
      </c>
      <c r="EM219">
        <v>0.26390070895079998</v>
      </c>
      <c r="EN219">
        <v>0.26174573373920501</v>
      </c>
      <c r="EO219">
        <v>0.25690124022580302</v>
      </c>
      <c r="EP219">
        <v>0.255538859009106</v>
      </c>
      <c r="EQ219">
        <v>0.256632617444497</v>
      </c>
      <c r="ER219">
        <v>0.25907430515852797</v>
      </c>
      <c r="ES219">
        <v>0.26538460469136399</v>
      </c>
      <c r="ET219">
        <v>0.27327153846018598</v>
      </c>
      <c r="EU219">
        <v>0.28012010220601702</v>
      </c>
      <c r="EV219">
        <v>0.28486899335659699</v>
      </c>
      <c r="EW219">
        <v>0.28405502887698098</v>
      </c>
      <c r="EX219">
        <v>0.27810855308184101</v>
      </c>
      <c r="EY219">
        <v>0.27048578799032502</v>
      </c>
      <c r="EZ219">
        <v>0.26442717544882099</v>
      </c>
      <c r="FA219">
        <v>0.26094054672831202</v>
      </c>
      <c r="FB219">
        <v>0.26370517243298103</v>
      </c>
      <c r="FC219">
        <v>0.268812341221007</v>
      </c>
      <c r="FD219">
        <v>0.27454443276176499</v>
      </c>
      <c r="FE219">
        <v>0.279401277483663</v>
      </c>
      <c r="FG219">
        <v>1</v>
      </c>
    </row>
    <row r="220" spans="2:163" x14ac:dyDescent="0.2">
      <c r="C220" s="1">
        <v>8</v>
      </c>
      <c r="D220">
        <v>0.95121654440402903</v>
      </c>
      <c r="E220">
        <v>0.96928980761764905</v>
      </c>
      <c r="F220">
        <v>0.98415544991188897</v>
      </c>
      <c r="G220">
        <v>0.98126896036840805</v>
      </c>
      <c r="H220">
        <v>0.95366362020664797</v>
      </c>
      <c r="I220">
        <v>0.91509920424667202</v>
      </c>
      <c r="J220">
        <v>0.89254239056775597</v>
      </c>
      <c r="K220">
        <v>0.86165986954016305</v>
      </c>
      <c r="L220">
        <v>0.83064322734625695</v>
      </c>
      <c r="M220">
        <v>0.81904273857882604</v>
      </c>
      <c r="N220">
        <v>0.825413666455032</v>
      </c>
      <c r="O220">
        <v>0.826507543919349</v>
      </c>
      <c r="P220">
        <v>0.847529512358416</v>
      </c>
      <c r="Q220">
        <v>0.87443144339316503</v>
      </c>
      <c r="R220">
        <v>0.87866159010473399</v>
      </c>
      <c r="S220">
        <v>0.86761594673148601</v>
      </c>
      <c r="T220">
        <v>0.85479351500037004</v>
      </c>
      <c r="U220">
        <v>0.84056006270103301</v>
      </c>
      <c r="V220">
        <v>0.83688709470204903</v>
      </c>
      <c r="W220">
        <v>0.84724815661401298</v>
      </c>
      <c r="X220">
        <v>0.86725248814763101</v>
      </c>
      <c r="Y220">
        <v>0.89538243981640198</v>
      </c>
      <c r="Z220">
        <v>0.92678576314490901</v>
      </c>
      <c r="AA220">
        <v>0.96763146093292995</v>
      </c>
      <c r="AB220">
        <v>1.0104090250905799</v>
      </c>
      <c r="AC220">
        <v>1.0314604018282501</v>
      </c>
      <c r="AD220">
        <v>1.05657464817749</v>
      </c>
      <c r="AE220">
        <v>1.07313605584779</v>
      </c>
      <c r="AF220">
        <v>1.08783482051826</v>
      </c>
      <c r="AG220">
        <v>1.0962806211523199</v>
      </c>
      <c r="AH220">
        <v>1.1013223648966699</v>
      </c>
      <c r="AI220">
        <v>1.09098401122803</v>
      </c>
      <c r="AJ220">
        <v>1.0864899443898299</v>
      </c>
      <c r="AK220">
        <v>1.06879433663955</v>
      </c>
      <c r="AL220">
        <v>1.04505079020932</v>
      </c>
      <c r="AM220">
        <v>1.05639897186964</v>
      </c>
      <c r="AN220">
        <v>1.05446825311389</v>
      </c>
      <c r="AO220">
        <v>1.0620033974616201</v>
      </c>
      <c r="AP220">
        <v>1.06257928321318</v>
      </c>
      <c r="AQ220">
        <v>1.0817272343605</v>
      </c>
      <c r="AR220">
        <v>1.0826437901809001</v>
      </c>
      <c r="AS220">
        <v>1.09778515586835</v>
      </c>
      <c r="AT220">
        <v>1.0952640734483601</v>
      </c>
      <c r="AU220">
        <v>1.0786077322138099</v>
      </c>
      <c r="AV220">
        <v>1.0485488668816301</v>
      </c>
      <c r="AW220">
        <v>1.01710555499406</v>
      </c>
      <c r="AX220">
        <v>1.00689598479044</v>
      </c>
      <c r="AY220">
        <v>0.99632789774796704</v>
      </c>
      <c r="AZ220">
        <v>1.02437208376733</v>
      </c>
      <c r="BA220">
        <v>1.0622373306244799</v>
      </c>
      <c r="BB220">
        <v>1.1039123979240799</v>
      </c>
      <c r="BC220">
        <v>1.1407257258810599</v>
      </c>
      <c r="BD220">
        <v>1.1781484534928599</v>
      </c>
      <c r="BE220">
        <v>1.1813605003698799</v>
      </c>
      <c r="BF220">
        <v>1.17150693864241</v>
      </c>
      <c r="BG220">
        <v>1.15285415498136</v>
      </c>
      <c r="BH220">
        <v>1.13289307588558</v>
      </c>
      <c r="BI220">
        <v>1.1246047703638999</v>
      </c>
      <c r="BJ220">
        <v>1.1231818187989699</v>
      </c>
      <c r="BK220">
        <v>1.0983794879686299</v>
      </c>
      <c r="BL220">
        <v>1.0398590195450701</v>
      </c>
      <c r="BM220">
        <v>0.95050402542607404</v>
      </c>
      <c r="BN220">
        <v>0.847606480807651</v>
      </c>
      <c r="BO220">
        <v>0.74950011872728295</v>
      </c>
      <c r="BP220">
        <v>0.67666257494433601</v>
      </c>
      <c r="BQ220">
        <v>0.62793431501647201</v>
      </c>
      <c r="BR220">
        <v>0.60409236072849604</v>
      </c>
      <c r="BS220">
        <v>0.59789884337402099</v>
      </c>
      <c r="BT220">
        <v>0.609847969455106</v>
      </c>
      <c r="BU220">
        <v>0.62952786308062103</v>
      </c>
      <c r="BV220">
        <v>0.671317193818603</v>
      </c>
      <c r="BW220">
        <v>0.71456696387583696</v>
      </c>
      <c r="BX220">
        <v>0.74221092909063702</v>
      </c>
      <c r="BY220">
        <v>0.777002821897536</v>
      </c>
      <c r="BZ220">
        <v>0.80756704292071102</v>
      </c>
      <c r="CA220">
        <v>0.85665747081875698</v>
      </c>
      <c r="CB220">
        <v>0.88093985996242696</v>
      </c>
      <c r="CC220">
        <v>0.91427346748156102</v>
      </c>
      <c r="CD220">
        <v>0.93282672818743695</v>
      </c>
      <c r="CE220">
        <v>0.93959540733011804</v>
      </c>
      <c r="CF220">
        <v>0.90740198074050304</v>
      </c>
      <c r="CG220">
        <v>0.88710563797266695</v>
      </c>
      <c r="CH220">
        <v>0.86400159714275304</v>
      </c>
      <c r="CI220">
        <v>0.83716217773927704</v>
      </c>
      <c r="CJ220">
        <v>0.81029660145014903</v>
      </c>
      <c r="CK220">
        <v>0.80645216764526995</v>
      </c>
      <c r="CL220">
        <v>0.80518528336254502</v>
      </c>
      <c r="CM220">
        <v>0.80014220339334596</v>
      </c>
      <c r="CN220">
        <v>0.78359468989546199</v>
      </c>
      <c r="CO220">
        <v>0.76570039199734896</v>
      </c>
      <c r="CP220">
        <v>0.73732308712807604</v>
      </c>
      <c r="CQ220">
        <v>0.71709911973677898</v>
      </c>
      <c r="CR220">
        <v>0.69384322286462796</v>
      </c>
      <c r="CS220">
        <v>0.67594885932015703</v>
      </c>
      <c r="CT220">
        <v>0.66950251738899202</v>
      </c>
      <c r="CU220">
        <v>0.66275873843851396</v>
      </c>
      <c r="CV220">
        <v>0.64710239475127196</v>
      </c>
      <c r="CW220">
        <v>0.63240402564081499</v>
      </c>
      <c r="CX220">
        <v>0.61717701253069202</v>
      </c>
      <c r="CY220">
        <v>0.60118511424026599</v>
      </c>
      <c r="CZ220">
        <v>0.57880523024001995</v>
      </c>
      <c r="DA220">
        <v>0.55889770947504203</v>
      </c>
      <c r="DB220">
        <v>0.54095082774766401</v>
      </c>
      <c r="DC220">
        <v>0.515642123888991</v>
      </c>
      <c r="DD220">
        <v>0.49633655995991399</v>
      </c>
      <c r="DE220">
        <v>0.48238317905255002</v>
      </c>
      <c r="DF220">
        <v>0.46912075074211002</v>
      </c>
      <c r="DG220">
        <v>0.45569576756746899</v>
      </c>
      <c r="DH220">
        <v>0.44867065685969898</v>
      </c>
      <c r="DI220">
        <v>0.43932132594183998</v>
      </c>
      <c r="DJ220">
        <v>0.43052557557955801</v>
      </c>
      <c r="DK220">
        <v>0.424517783639904</v>
      </c>
      <c r="DL220">
        <v>0.41827531841207499</v>
      </c>
      <c r="DM220">
        <v>0.415310599801132</v>
      </c>
      <c r="DN220">
        <v>0.40738849182772102</v>
      </c>
      <c r="DO220">
        <v>0.40014020479471302</v>
      </c>
      <c r="DP220">
        <v>0.38749136034967202</v>
      </c>
      <c r="DQ220">
        <v>0.37656337548031799</v>
      </c>
      <c r="DR220">
        <v>0.36103507167119198</v>
      </c>
      <c r="DS220">
        <v>0.34795018029092301</v>
      </c>
      <c r="DT220">
        <v>0.33843857147196499</v>
      </c>
      <c r="DU220">
        <v>0.33222170562772202</v>
      </c>
      <c r="DV220">
        <v>0.32741739205692999</v>
      </c>
      <c r="DW220">
        <v>0.326784611114324</v>
      </c>
      <c r="DX220">
        <v>0.324610067834046</v>
      </c>
      <c r="DY220">
        <v>0.31992911722227602</v>
      </c>
      <c r="DZ220">
        <v>0.312708432391893</v>
      </c>
      <c r="EA220">
        <v>0.30306114096533898</v>
      </c>
      <c r="EB220">
        <v>0.29838694386549097</v>
      </c>
      <c r="EC220">
        <v>0.29559767026559303</v>
      </c>
      <c r="ED220">
        <v>0.293449201688739</v>
      </c>
      <c r="EE220">
        <v>0.29257812787491799</v>
      </c>
      <c r="EF220">
        <v>0.29232481612990702</v>
      </c>
      <c r="EG220">
        <v>0.29000569977964102</v>
      </c>
      <c r="EH220">
        <v>0.29213507815677198</v>
      </c>
      <c r="EI220">
        <v>0.29324660605311298</v>
      </c>
      <c r="EJ220">
        <v>0.29575477516689402</v>
      </c>
      <c r="EK220">
        <v>0.299545102850788</v>
      </c>
      <c r="EL220">
        <v>0.29731155858747299</v>
      </c>
      <c r="EM220">
        <v>0.29258011740633999</v>
      </c>
      <c r="EN220">
        <v>0.29012383122388002</v>
      </c>
      <c r="EO220">
        <v>0.28880459644733603</v>
      </c>
      <c r="EP220">
        <v>0.28611509828241199</v>
      </c>
      <c r="EQ220">
        <v>0.291194795278581</v>
      </c>
      <c r="ER220">
        <v>0.29304777245130098</v>
      </c>
      <c r="ES220">
        <v>0.29383353970915999</v>
      </c>
      <c r="ET220">
        <v>0.29190731726987901</v>
      </c>
      <c r="EU220">
        <v>0.289762980895027</v>
      </c>
      <c r="EV220">
        <v>0.28693921539237</v>
      </c>
      <c r="EW220">
        <v>0.285762258273556</v>
      </c>
      <c r="EX220">
        <v>0.28585593418075</v>
      </c>
      <c r="EY220">
        <v>0.28621964859180399</v>
      </c>
      <c r="EZ220">
        <v>0.28849851442557201</v>
      </c>
      <c r="FA220">
        <v>0.29071550332345802</v>
      </c>
      <c r="FB220">
        <v>0.29292027640955098</v>
      </c>
      <c r="FC220">
        <v>0.29141502843102901</v>
      </c>
      <c r="FD220">
        <v>0.29140015575782702</v>
      </c>
      <c r="FE220">
        <v>0.29058266979286901</v>
      </c>
      <c r="FG220">
        <v>0</v>
      </c>
    </row>
    <row r="221" spans="2:163" x14ac:dyDescent="0.2">
      <c r="C221" s="1">
        <v>9</v>
      </c>
      <c r="D221">
        <v>0.70573298271658103</v>
      </c>
      <c r="E221">
        <v>0.72541407989417905</v>
      </c>
      <c r="F221">
        <v>0.72452191363701601</v>
      </c>
      <c r="G221">
        <v>0.71622236461785704</v>
      </c>
      <c r="H221">
        <v>0.71235221826008799</v>
      </c>
      <c r="I221">
        <v>0.70227360294538199</v>
      </c>
      <c r="J221">
        <v>0.71728262517107499</v>
      </c>
      <c r="K221">
        <v>0.75341758373073497</v>
      </c>
      <c r="L221">
        <v>0.79271279401151495</v>
      </c>
      <c r="M221">
        <v>0.81982729611002902</v>
      </c>
      <c r="N221">
        <v>0.87052920952699198</v>
      </c>
      <c r="O221">
        <v>0.893216525815689</v>
      </c>
      <c r="P221">
        <v>0.90656449149834395</v>
      </c>
      <c r="Q221">
        <v>0.92498256674475199</v>
      </c>
      <c r="R221">
        <v>0.93604186129344802</v>
      </c>
      <c r="S221">
        <v>0.94954892668850299</v>
      </c>
      <c r="T221">
        <v>0.93385460579732404</v>
      </c>
      <c r="U221">
        <v>0.93279965058719305</v>
      </c>
      <c r="V221">
        <v>0.92990808470849695</v>
      </c>
      <c r="W221">
        <v>0.92374002341983796</v>
      </c>
      <c r="X221">
        <v>0.90505168445776996</v>
      </c>
      <c r="Y221">
        <v>0.89990387726255605</v>
      </c>
      <c r="Z221">
        <v>0.884672627615536</v>
      </c>
      <c r="AA221">
        <v>0.87721215007172004</v>
      </c>
      <c r="AB221">
        <v>0.85473954410485697</v>
      </c>
      <c r="AC221">
        <v>0.837642883703968</v>
      </c>
      <c r="AD221">
        <v>0.89213418164317004</v>
      </c>
      <c r="AE221">
        <v>0.94344202394481902</v>
      </c>
      <c r="AF221">
        <v>0.987940283107832</v>
      </c>
      <c r="AG221">
        <v>1.06777141343982</v>
      </c>
      <c r="AH221">
        <v>1.1429102085482099</v>
      </c>
      <c r="AI221">
        <v>1.1679663478356199</v>
      </c>
      <c r="AJ221">
        <v>1.1828645119180901</v>
      </c>
      <c r="AK221">
        <v>1.16960535967552</v>
      </c>
      <c r="AL221">
        <v>1.18269274944128</v>
      </c>
      <c r="AM221">
        <v>1.1875555357774901</v>
      </c>
      <c r="AN221">
        <v>1.1934427352783299</v>
      </c>
      <c r="AO221">
        <v>1.21907434788491</v>
      </c>
      <c r="AP221">
        <v>1.2450966402286401</v>
      </c>
      <c r="AQ221">
        <v>1.2259568152201299</v>
      </c>
      <c r="AR221">
        <v>1.22831952635888</v>
      </c>
      <c r="AS221">
        <v>1.22640842223729</v>
      </c>
      <c r="AT221">
        <v>1.1971962443094899</v>
      </c>
      <c r="AU221">
        <v>1.15087392860565</v>
      </c>
      <c r="AV221">
        <v>1.1312700136874601</v>
      </c>
      <c r="AW221">
        <v>1.11597321476685</v>
      </c>
      <c r="AX221">
        <v>1.12177424159479</v>
      </c>
      <c r="AY221">
        <v>1.13791069351982</v>
      </c>
      <c r="AZ221">
        <v>1.2017679420904199</v>
      </c>
      <c r="BA221">
        <v>1.2640661929339401</v>
      </c>
      <c r="BB221">
        <v>1.30275861464394</v>
      </c>
      <c r="BC221">
        <v>1.3454104067450301</v>
      </c>
      <c r="BD221">
        <v>1.3803396954784399</v>
      </c>
      <c r="BE221">
        <v>1.41418990145935</v>
      </c>
      <c r="BF221">
        <v>1.43257026899882</v>
      </c>
      <c r="BG221">
        <v>1.4475463480678601</v>
      </c>
      <c r="BH221">
        <v>1.3754326481316601</v>
      </c>
      <c r="BI221">
        <v>1.2675067654073799</v>
      </c>
      <c r="BJ221">
        <v>1.1653332221021699</v>
      </c>
      <c r="BK221">
        <v>1.0010086530274001</v>
      </c>
      <c r="BL221">
        <v>0.84662319445724599</v>
      </c>
      <c r="BM221">
        <v>0.77568857841037198</v>
      </c>
      <c r="BN221">
        <v>0.745511762795799</v>
      </c>
      <c r="BO221">
        <v>0.703369132692236</v>
      </c>
      <c r="BP221">
        <v>0.75599293066958495</v>
      </c>
      <c r="BQ221">
        <v>0.81763021692106197</v>
      </c>
      <c r="BR221">
        <v>0.85724741002191296</v>
      </c>
      <c r="BS221">
        <v>0.90114615240905405</v>
      </c>
      <c r="BT221">
        <v>0.94141117874631897</v>
      </c>
      <c r="BU221">
        <v>0.95348911083410703</v>
      </c>
      <c r="BV221">
        <v>0.94939395990102005</v>
      </c>
      <c r="BW221">
        <v>0.95800735818281602</v>
      </c>
      <c r="BX221">
        <v>0.97766350678276004</v>
      </c>
      <c r="BY221">
        <v>0.97654461462311004</v>
      </c>
      <c r="BZ221">
        <v>0.96895352828343895</v>
      </c>
      <c r="CA221">
        <v>0.99360638846396698</v>
      </c>
      <c r="CB221">
        <v>0.98339350415305504</v>
      </c>
      <c r="CC221">
        <v>0.96992915685984304</v>
      </c>
      <c r="CD221">
        <v>0.97196979346064005</v>
      </c>
      <c r="CE221">
        <v>0.95919792313561303</v>
      </c>
      <c r="CF221">
        <v>0.92527469782201499</v>
      </c>
      <c r="CG221">
        <v>0.95215032229845997</v>
      </c>
      <c r="CH221">
        <v>0.96158438659519596</v>
      </c>
      <c r="CI221">
        <v>0.999676938297832</v>
      </c>
      <c r="CJ221">
        <v>1.0611840528554699</v>
      </c>
      <c r="CK221">
        <v>1.09482293976664</v>
      </c>
      <c r="CL221">
        <v>1.08023299065686</v>
      </c>
      <c r="CM221">
        <v>1.0693008591828801</v>
      </c>
      <c r="CN221">
        <v>1.0375688967663199</v>
      </c>
      <c r="CO221">
        <v>1.00126177113475</v>
      </c>
      <c r="CP221">
        <v>0.98232951730335105</v>
      </c>
      <c r="CQ221">
        <v>0.96205371285274199</v>
      </c>
      <c r="CR221">
        <v>0.93716621256978905</v>
      </c>
      <c r="CS221">
        <v>0.92524904349270498</v>
      </c>
      <c r="CT221">
        <v>0.90664883112960803</v>
      </c>
      <c r="CU221">
        <v>0.89026440798489004</v>
      </c>
      <c r="CV221">
        <v>0.90465671180437301</v>
      </c>
      <c r="CW221">
        <v>0.91640114594741195</v>
      </c>
      <c r="CX221">
        <v>0.90996545610255197</v>
      </c>
      <c r="CY221">
        <v>0.90665461824331195</v>
      </c>
      <c r="CZ221">
        <v>0.91439021773879903</v>
      </c>
      <c r="DA221">
        <v>0.89854371143506195</v>
      </c>
      <c r="DB221">
        <v>0.911144196449023</v>
      </c>
      <c r="DC221">
        <v>0.94777996904361395</v>
      </c>
      <c r="DD221">
        <v>0.97770313523747499</v>
      </c>
      <c r="DE221">
        <v>0.98838678470304298</v>
      </c>
      <c r="DF221">
        <v>0.99035985877827304</v>
      </c>
      <c r="DG221">
        <v>0.98638843764550699</v>
      </c>
      <c r="DH221">
        <v>0.93967539671550704</v>
      </c>
      <c r="DI221">
        <v>0.89031100294196797</v>
      </c>
      <c r="DJ221">
        <v>0.82641058112564203</v>
      </c>
      <c r="DK221">
        <v>0.77216835376432802</v>
      </c>
      <c r="DL221">
        <v>0.69239859775985302</v>
      </c>
      <c r="DM221">
        <v>0.63418158497299404</v>
      </c>
      <c r="DN221">
        <v>0.58475039499011405</v>
      </c>
      <c r="DO221">
        <v>0.55757267684954104</v>
      </c>
      <c r="DP221">
        <v>0.534801914342379</v>
      </c>
      <c r="DQ221">
        <v>0.53301520126963597</v>
      </c>
      <c r="DR221">
        <v>0.52530723869775997</v>
      </c>
      <c r="DS221">
        <v>0.51481108346356197</v>
      </c>
      <c r="DT221">
        <v>0.50804393187470698</v>
      </c>
      <c r="DU221">
        <v>0.49688172635039501</v>
      </c>
      <c r="DV221">
        <v>0.47724785829837202</v>
      </c>
      <c r="DW221">
        <v>0.46231876608303901</v>
      </c>
      <c r="DX221">
        <v>0.45454789801150403</v>
      </c>
      <c r="DY221">
        <v>0.43508793193470402</v>
      </c>
      <c r="DZ221">
        <v>0.41311850352401802</v>
      </c>
      <c r="EA221">
        <v>0.39538917335020501</v>
      </c>
      <c r="EB221">
        <v>0.377708993252936</v>
      </c>
      <c r="EC221">
        <v>0.36076798961692802</v>
      </c>
      <c r="ED221">
        <v>0.34097117524869203</v>
      </c>
      <c r="EE221">
        <v>0.327030620190643</v>
      </c>
      <c r="EF221">
        <v>0.31411662125757001</v>
      </c>
      <c r="EG221">
        <v>0.30640320651750802</v>
      </c>
      <c r="EH221">
        <v>0.302618553969771</v>
      </c>
      <c r="EI221">
        <v>0.30964139139933899</v>
      </c>
      <c r="EJ221">
        <v>0.31298874958523798</v>
      </c>
      <c r="EK221">
        <v>0.32045088564565799</v>
      </c>
      <c r="EL221">
        <v>0.32794017743819298</v>
      </c>
      <c r="EM221">
        <v>0.32906172488766799</v>
      </c>
      <c r="EN221">
        <v>0.32895714294783102</v>
      </c>
      <c r="EO221">
        <v>0.328585940060446</v>
      </c>
      <c r="EP221">
        <v>0.322985176590943</v>
      </c>
      <c r="EQ221">
        <v>0.31489499181800601</v>
      </c>
      <c r="ER221">
        <v>0.30697234102492799</v>
      </c>
      <c r="ES221">
        <v>0.29920149475426999</v>
      </c>
      <c r="ET221">
        <v>0.29231767752748899</v>
      </c>
      <c r="EU221">
        <v>0.28689514650731901</v>
      </c>
      <c r="EV221">
        <v>0.28331185141427701</v>
      </c>
      <c r="EW221">
        <v>0.28342955581378199</v>
      </c>
      <c r="EX221">
        <v>0.28612377102549402</v>
      </c>
      <c r="EY221">
        <v>0.28979699997117098</v>
      </c>
      <c r="EZ221">
        <v>0.29203134272987202</v>
      </c>
      <c r="FA221">
        <v>0.29456279071955899</v>
      </c>
      <c r="FB221">
        <v>0.294379002078967</v>
      </c>
      <c r="FC221">
        <v>0.28884367840512298</v>
      </c>
      <c r="FD221">
        <v>0.28406676867182701</v>
      </c>
      <c r="FE221">
        <v>0.27953866573725</v>
      </c>
      <c r="FG221">
        <v>0</v>
      </c>
    </row>
    <row r="222" spans="2:163" x14ac:dyDescent="0.2">
      <c r="C222" s="1">
        <v>10</v>
      </c>
      <c r="D222">
        <v>0.33525291286047798</v>
      </c>
      <c r="E222">
        <v>0.32147313995983001</v>
      </c>
      <c r="F222">
        <v>0.30291040134677</v>
      </c>
      <c r="G222">
        <v>0.29522488599167501</v>
      </c>
      <c r="H222">
        <v>0.29272947355525297</v>
      </c>
      <c r="I222">
        <v>0.29907147090344299</v>
      </c>
      <c r="J222">
        <v>0.32009205601464102</v>
      </c>
      <c r="K222">
        <v>0.333860647338376</v>
      </c>
      <c r="L222">
        <v>0.339921339862373</v>
      </c>
      <c r="M222">
        <v>0.34609973854798898</v>
      </c>
      <c r="N222">
        <v>0.35431242676111302</v>
      </c>
      <c r="O222">
        <v>0.35907258349507198</v>
      </c>
      <c r="P222">
        <v>0.39586651683562701</v>
      </c>
      <c r="Q222">
        <v>0.44866403684828499</v>
      </c>
      <c r="R222">
        <v>0.47631741832211399</v>
      </c>
      <c r="S222">
        <v>0.497066420898502</v>
      </c>
      <c r="T222">
        <v>0.50838103884769104</v>
      </c>
      <c r="U222">
        <v>0.50288356373143495</v>
      </c>
      <c r="V222">
        <v>0.49187523918501003</v>
      </c>
      <c r="W222">
        <v>0.49869858083322699</v>
      </c>
      <c r="X222">
        <v>0.50388695730775301</v>
      </c>
      <c r="Y222">
        <v>0.52669654984437497</v>
      </c>
      <c r="Z222">
        <v>0.54459571246479099</v>
      </c>
      <c r="AA222">
        <v>0.56777774499774802</v>
      </c>
      <c r="AB222">
        <v>0.60386417566402095</v>
      </c>
      <c r="AC222">
        <v>0.64106364734632704</v>
      </c>
      <c r="AD222">
        <v>0.68809687514274998</v>
      </c>
      <c r="AE222">
        <v>0.73776048448116704</v>
      </c>
      <c r="AF222">
        <v>0.76719515825696205</v>
      </c>
      <c r="AG222">
        <v>0.785243579279294</v>
      </c>
      <c r="AH222">
        <v>0.79766327040001805</v>
      </c>
      <c r="AI222">
        <v>0.78790911209348302</v>
      </c>
      <c r="AJ222">
        <v>0.77428013191495304</v>
      </c>
      <c r="AK222">
        <v>0.75782528572100605</v>
      </c>
      <c r="AL222">
        <v>0.73503509738419803</v>
      </c>
      <c r="AM222">
        <v>0.73290858506471901</v>
      </c>
      <c r="AN222">
        <v>0.72471849022442802</v>
      </c>
      <c r="AO222">
        <v>0.724333114169602</v>
      </c>
      <c r="AP222">
        <v>0.72886424484880896</v>
      </c>
      <c r="AQ222">
        <v>0.72880779353969105</v>
      </c>
      <c r="AR222">
        <v>0.74749856414212601</v>
      </c>
      <c r="AS222">
        <v>0.738762320964095</v>
      </c>
      <c r="AT222">
        <v>0.74233587605443996</v>
      </c>
      <c r="AU222">
        <v>0.74672508649231195</v>
      </c>
      <c r="AV222">
        <v>0.76746319707459898</v>
      </c>
      <c r="AW222">
        <v>0.78267201140179998</v>
      </c>
      <c r="AX222">
        <v>0.83730350544881404</v>
      </c>
      <c r="AY222">
        <v>0.88155808710943995</v>
      </c>
      <c r="AZ222">
        <v>0.90336990754623103</v>
      </c>
      <c r="BA222">
        <v>0.89930595472028096</v>
      </c>
      <c r="BB222">
        <v>0.89056722171310998</v>
      </c>
      <c r="BC222">
        <v>0.88158754620872604</v>
      </c>
      <c r="BD222">
        <v>0.88650185161521899</v>
      </c>
      <c r="BE222">
        <v>0.91938159254993701</v>
      </c>
      <c r="BF222">
        <v>0.96943729001533696</v>
      </c>
      <c r="BG222">
        <v>0.99451206147846205</v>
      </c>
      <c r="BH222">
        <v>1.0254770595835101</v>
      </c>
      <c r="BI222">
        <v>1.02330181907455</v>
      </c>
      <c r="BJ222">
        <v>0.994237778348947</v>
      </c>
      <c r="BK222">
        <v>0.945105783233674</v>
      </c>
      <c r="BL222">
        <v>0.88087781040753099</v>
      </c>
      <c r="BM222">
        <v>0.80984794944986305</v>
      </c>
      <c r="BN222">
        <v>0.74984896303225601</v>
      </c>
      <c r="BO222">
        <v>0.720841731218124</v>
      </c>
      <c r="BP222">
        <v>0.732358834349774</v>
      </c>
      <c r="BQ222">
        <v>0.77725143201920599</v>
      </c>
      <c r="BR222">
        <v>0.81093067570575905</v>
      </c>
      <c r="BS222">
        <v>0.83082853129052003</v>
      </c>
      <c r="BT222">
        <v>0.83930923290614601</v>
      </c>
      <c r="BU222">
        <v>0.82983782855472299</v>
      </c>
      <c r="BV222">
        <v>0.81177944076888497</v>
      </c>
      <c r="BW222">
        <v>0.81427067651868501</v>
      </c>
      <c r="BX222">
        <v>0.82829360465846202</v>
      </c>
      <c r="BY222">
        <v>0.85020517028552101</v>
      </c>
      <c r="BZ222">
        <v>0.87701173498485796</v>
      </c>
      <c r="CA222">
        <v>0.89829813055768304</v>
      </c>
      <c r="CB222">
        <v>0.91713107594343002</v>
      </c>
      <c r="CC222">
        <v>0.95186126650956704</v>
      </c>
      <c r="CD222">
        <v>0.96909569592199496</v>
      </c>
      <c r="CE222">
        <v>0.98372038745095103</v>
      </c>
      <c r="CF222">
        <v>0.99888575314968098</v>
      </c>
      <c r="CG222">
        <v>1.00274295992937</v>
      </c>
      <c r="CH222">
        <v>0.99702927455228996</v>
      </c>
      <c r="CI222">
        <v>1.00115604564459</v>
      </c>
      <c r="CJ222">
        <v>0.99739253174434095</v>
      </c>
      <c r="CK222">
        <v>0.99932289081650205</v>
      </c>
      <c r="CL222">
        <v>1.0099461614385901</v>
      </c>
      <c r="CM222">
        <v>1.0598046498988001</v>
      </c>
      <c r="CN222">
        <v>1.10092486321331</v>
      </c>
      <c r="CO222">
        <v>1.14533937279119</v>
      </c>
      <c r="CP222">
        <v>1.16069352564494</v>
      </c>
      <c r="CQ222">
        <v>1.14849324597291</v>
      </c>
      <c r="CR222">
        <v>1.09408194408251</v>
      </c>
      <c r="CS222">
        <v>1.0608044864967601</v>
      </c>
      <c r="CT222">
        <v>1.0340955525050599</v>
      </c>
      <c r="CU222">
        <v>1.02040516687422</v>
      </c>
      <c r="CV222">
        <v>1.04225882751389</v>
      </c>
      <c r="CW222">
        <v>1.0403655979380799</v>
      </c>
      <c r="CX222">
        <v>1.0320753362813899</v>
      </c>
      <c r="CY222">
        <v>1.00085785555096</v>
      </c>
      <c r="CZ222">
        <v>0.97203236354482603</v>
      </c>
      <c r="DA222">
        <v>0.93917400376108995</v>
      </c>
      <c r="DB222">
        <v>0.96627974373505998</v>
      </c>
      <c r="DC222">
        <v>0.98475316989752204</v>
      </c>
      <c r="DD222">
        <v>1.0377273510724201</v>
      </c>
      <c r="DE222">
        <v>1.09165114271687</v>
      </c>
      <c r="DF222">
        <v>1.1244587953943299</v>
      </c>
      <c r="DG222">
        <v>1.1274799223696701</v>
      </c>
      <c r="DH222">
        <v>1.1433432359134399</v>
      </c>
      <c r="DI222">
        <v>1.1387253331259</v>
      </c>
      <c r="DJ222">
        <v>1.1338521426138799</v>
      </c>
      <c r="DK222">
        <v>1.1411929251164601</v>
      </c>
      <c r="DL222">
        <v>1.13176085654606</v>
      </c>
      <c r="DM222">
        <v>1.1168045519038201</v>
      </c>
      <c r="DN222">
        <v>1.07862370400778</v>
      </c>
      <c r="DO222">
        <v>1.0418693503740399</v>
      </c>
      <c r="DP222">
        <v>0.97964564249095099</v>
      </c>
      <c r="DQ222">
        <v>0.9346635174015</v>
      </c>
      <c r="DR222">
        <v>0.87573652098342503</v>
      </c>
      <c r="DS222">
        <v>0.84808407255406504</v>
      </c>
      <c r="DT222">
        <v>0.83190381825478799</v>
      </c>
      <c r="DU222">
        <v>0.86258415675775302</v>
      </c>
      <c r="DV222">
        <v>0.90348258693616601</v>
      </c>
      <c r="DW222">
        <v>0.97492434395689098</v>
      </c>
      <c r="DX222">
        <v>1.0657123554540899</v>
      </c>
      <c r="DY222">
        <v>1.1347846571128199</v>
      </c>
      <c r="DZ222">
        <v>1.19774496885879</v>
      </c>
      <c r="EA222">
        <v>1.2565001477192701</v>
      </c>
      <c r="EB222">
        <v>1.2752298226296901</v>
      </c>
      <c r="EC222">
        <v>1.28720590560336</v>
      </c>
      <c r="ED222">
        <v>1.3033434505569701</v>
      </c>
      <c r="EE222">
        <v>1.2962046007836201</v>
      </c>
      <c r="EF222">
        <v>1.27212030522905</v>
      </c>
      <c r="EG222">
        <v>1.28450527892949</v>
      </c>
      <c r="EH222">
        <v>1.24300209376215</v>
      </c>
      <c r="EI222">
        <v>1.22827040535385</v>
      </c>
      <c r="EJ222">
        <v>1.2113752644481599</v>
      </c>
      <c r="EK222">
        <v>1.2147673558843299</v>
      </c>
      <c r="EL222">
        <v>1.1916554269107</v>
      </c>
      <c r="EM222">
        <v>1.18209932596879</v>
      </c>
      <c r="EN222">
        <v>1.14963118774812</v>
      </c>
      <c r="EO222">
        <v>1.1410922180493099</v>
      </c>
      <c r="EP222">
        <v>1.1197420420873201</v>
      </c>
      <c r="EQ222">
        <v>1.12356305967106</v>
      </c>
      <c r="ER222">
        <v>1.1519937572572501</v>
      </c>
      <c r="ES222">
        <v>1.16761269098028</v>
      </c>
      <c r="ET222">
        <v>1.15728718742042</v>
      </c>
      <c r="EU222">
        <v>1.1428334098527799</v>
      </c>
      <c r="EV222">
        <v>1.11578338061212</v>
      </c>
      <c r="EW222">
        <v>1.06955080871953</v>
      </c>
      <c r="EX222">
        <v>1.06337412895311</v>
      </c>
      <c r="EY222">
        <v>1.0665494093455401</v>
      </c>
      <c r="EZ222">
        <v>1.06008396225666</v>
      </c>
      <c r="FA222">
        <v>1.0760882369690401</v>
      </c>
      <c r="FB222">
        <v>1.1137905430783901</v>
      </c>
      <c r="FC222">
        <v>1.14266370717928</v>
      </c>
      <c r="FD222">
        <v>1.17107289352931</v>
      </c>
      <c r="FE222">
        <v>1.20504735527371</v>
      </c>
      <c r="FG222">
        <v>0</v>
      </c>
    </row>
    <row r="223" spans="2:163" x14ac:dyDescent="0.2">
      <c r="C223" s="1">
        <v>11</v>
      </c>
      <c r="D223">
        <v>0.46339349539962899</v>
      </c>
      <c r="E223">
        <v>0.48259085457400702</v>
      </c>
      <c r="F223">
        <v>0.49372925223556602</v>
      </c>
      <c r="G223">
        <v>0.49759857742611402</v>
      </c>
      <c r="H223">
        <v>0.51371628235674904</v>
      </c>
      <c r="I223">
        <v>0.51515788935458395</v>
      </c>
      <c r="J223">
        <v>0.50426522920667505</v>
      </c>
      <c r="K223">
        <v>0.521492146162716</v>
      </c>
      <c r="L223">
        <v>0.53353177665325902</v>
      </c>
      <c r="M223">
        <v>0.53744253608872095</v>
      </c>
      <c r="N223">
        <v>0.56027175216324099</v>
      </c>
      <c r="O223">
        <v>0.58562774037118404</v>
      </c>
      <c r="P223">
        <v>0.595451762960441</v>
      </c>
      <c r="Q223">
        <v>0.62991001789791001</v>
      </c>
      <c r="R223">
        <v>0.66573267321499896</v>
      </c>
      <c r="S223">
        <v>0.68969405054497501</v>
      </c>
      <c r="T223">
        <v>0.71223928962482297</v>
      </c>
      <c r="U223">
        <v>0.72711673503821606</v>
      </c>
      <c r="V223">
        <v>0.72308139243139802</v>
      </c>
      <c r="W223">
        <v>0.71997136117118798</v>
      </c>
      <c r="X223">
        <v>0.71428445835139698</v>
      </c>
      <c r="Y223">
        <v>0.73174507364510499</v>
      </c>
      <c r="Z223">
        <v>0.76374107311407202</v>
      </c>
      <c r="AA223">
        <v>0.79885414771399399</v>
      </c>
      <c r="AB223">
        <v>0.831662756950306</v>
      </c>
      <c r="AC223">
        <v>0.86472687641638302</v>
      </c>
      <c r="AD223">
        <v>0.87981004532009099</v>
      </c>
      <c r="AE223">
        <v>0.88627139083855699</v>
      </c>
      <c r="AF223">
        <v>0.894252417952206</v>
      </c>
      <c r="AG223">
        <v>0.90326093227458304</v>
      </c>
      <c r="AH223">
        <v>0.900174538420214</v>
      </c>
      <c r="AI223">
        <v>0.91540331785981699</v>
      </c>
      <c r="AJ223">
        <v>0.95217474807694902</v>
      </c>
      <c r="AK223">
        <v>0.96322364977311403</v>
      </c>
      <c r="AL223">
        <v>0.94348224938839897</v>
      </c>
      <c r="AM223">
        <v>0.96217580448331896</v>
      </c>
      <c r="AN223">
        <v>0.97307963135171605</v>
      </c>
      <c r="AO223">
        <v>0.97302664724201704</v>
      </c>
      <c r="AP223">
        <v>1.0052042541889099</v>
      </c>
      <c r="AQ223">
        <v>1.0627553735728501</v>
      </c>
      <c r="AR223">
        <v>1.0823149232768601</v>
      </c>
      <c r="AS223">
        <v>1.10154782505597</v>
      </c>
      <c r="AT223">
        <v>1.1068114793917201</v>
      </c>
      <c r="AU223">
        <v>1.08716183294743</v>
      </c>
      <c r="AV223">
        <v>1.07548223734661</v>
      </c>
      <c r="AW223">
        <v>1.0544990083144099</v>
      </c>
      <c r="AX223">
        <v>0.98962156862530004</v>
      </c>
      <c r="AY223">
        <v>0.937843878031415</v>
      </c>
      <c r="AZ223">
        <v>0.92586508636195397</v>
      </c>
      <c r="BA223">
        <v>0.94493154381871403</v>
      </c>
      <c r="BB223">
        <v>0.99288111946647095</v>
      </c>
      <c r="BC223">
        <v>1.0843259807829799</v>
      </c>
      <c r="BD223">
        <v>1.1569006159762101</v>
      </c>
      <c r="BE223">
        <v>1.1815784129129701</v>
      </c>
      <c r="BF223">
        <v>1.1593922126495699</v>
      </c>
      <c r="BG223">
        <v>1.1425446917522</v>
      </c>
      <c r="BH223">
        <v>1.13196684962048</v>
      </c>
      <c r="BI223">
        <v>1.1100268468007699</v>
      </c>
      <c r="BJ223">
        <v>1.11348916227421</v>
      </c>
      <c r="BK223">
        <v>1.0905318407112401</v>
      </c>
      <c r="BL223">
        <v>1.05170127113832</v>
      </c>
      <c r="BM223">
        <v>0.993718337163361</v>
      </c>
      <c r="BN223">
        <v>0.95779025589599598</v>
      </c>
      <c r="BO223">
        <v>0.93651192308063702</v>
      </c>
      <c r="BP223">
        <v>0.96136884844916803</v>
      </c>
      <c r="BQ223">
        <v>1.0079703100086099</v>
      </c>
      <c r="BR223">
        <v>1.0656425957929101</v>
      </c>
      <c r="BS223">
        <v>1.1329863952422501</v>
      </c>
      <c r="BT223">
        <v>1.17430400990465</v>
      </c>
      <c r="BU223">
        <v>1.2031363391241101</v>
      </c>
      <c r="BV223">
        <v>1.2226308210910699</v>
      </c>
      <c r="BW223">
        <v>1.21517522191622</v>
      </c>
      <c r="BX223">
        <v>1.20904138141537</v>
      </c>
      <c r="BY223">
        <v>1.2198152045711901</v>
      </c>
      <c r="BZ223">
        <v>1.2109535506982201</v>
      </c>
      <c r="CA223">
        <v>1.20112398124538</v>
      </c>
      <c r="CB223">
        <v>1.21663528071289</v>
      </c>
      <c r="CC223">
        <v>1.22652876837743</v>
      </c>
      <c r="CD223">
        <v>1.2071010132283</v>
      </c>
      <c r="CE223">
        <v>1.2187705718586099</v>
      </c>
      <c r="CF223">
        <v>1.2213497902308399</v>
      </c>
      <c r="CG223">
        <v>1.21301168130478</v>
      </c>
      <c r="CH223">
        <v>1.18449272477314</v>
      </c>
      <c r="CI223">
        <v>1.1677957475690399</v>
      </c>
      <c r="CJ223">
        <v>1.13913936956341</v>
      </c>
      <c r="CK223">
        <v>1.1216184792242401</v>
      </c>
      <c r="CL223">
        <v>1.10577712973289</v>
      </c>
      <c r="CM223">
        <v>1.0995785882903999</v>
      </c>
      <c r="CN223">
        <v>1.0957974477610299</v>
      </c>
      <c r="CO223">
        <v>1.08801073914749</v>
      </c>
      <c r="CP223">
        <v>1.08612069003496</v>
      </c>
      <c r="CQ223">
        <v>1.0813144464387201</v>
      </c>
      <c r="CR223">
        <v>1.0753800060018699</v>
      </c>
      <c r="CS223">
        <v>1.0714726965024399</v>
      </c>
      <c r="CT223">
        <v>1.0918339493015801</v>
      </c>
      <c r="CU223">
        <v>1.1066077919794399</v>
      </c>
      <c r="CV223">
        <v>1.1257694247307899</v>
      </c>
      <c r="CW223">
        <v>1.1523155488013801</v>
      </c>
      <c r="CX223">
        <v>1.1708005480743999</v>
      </c>
      <c r="CY223">
        <v>1.15443486438436</v>
      </c>
      <c r="CZ223">
        <v>1.1424941600593199</v>
      </c>
      <c r="DA223">
        <v>1.1500951012709</v>
      </c>
      <c r="DB223">
        <v>1.14677615460991</v>
      </c>
      <c r="DC223">
        <v>1.15570216150508</v>
      </c>
      <c r="DD223">
        <v>1.18480928785029</v>
      </c>
      <c r="DE223">
        <v>1.1998876168971699</v>
      </c>
      <c r="DF223">
        <v>1.19520731327118</v>
      </c>
      <c r="DG223">
        <v>1.23520140529862</v>
      </c>
      <c r="DH223">
        <v>1.26986795426444</v>
      </c>
      <c r="DI223">
        <v>1.31748242276297</v>
      </c>
      <c r="DJ223">
        <v>1.3750443550959699</v>
      </c>
      <c r="DK223">
        <v>1.41944498464044</v>
      </c>
      <c r="DL223">
        <v>1.42665955281045</v>
      </c>
      <c r="DM223">
        <v>1.4534692233056301</v>
      </c>
      <c r="DN223">
        <v>1.48377106257702</v>
      </c>
      <c r="DO223">
        <v>1.50977550392365</v>
      </c>
      <c r="DP223">
        <v>1.5393135462313099</v>
      </c>
      <c r="DQ223">
        <v>1.56202394294945</v>
      </c>
      <c r="DR223">
        <v>1.5829730195241301</v>
      </c>
      <c r="DS223">
        <v>1.58799509027556</v>
      </c>
      <c r="DT223">
        <v>1.5926052835065101</v>
      </c>
      <c r="DU223">
        <v>1.5917803711167799</v>
      </c>
      <c r="DV223">
        <v>1.6019298156808</v>
      </c>
      <c r="DW223">
        <v>1.4984587930786799</v>
      </c>
      <c r="DX223">
        <v>1.4092467948757199</v>
      </c>
      <c r="DY223">
        <v>1.3361954378163901</v>
      </c>
      <c r="DZ223">
        <v>1.27925442794781</v>
      </c>
      <c r="EA223">
        <v>1.21078600926303</v>
      </c>
      <c r="EB223">
        <v>1.2485394593730399</v>
      </c>
      <c r="EC223">
        <v>1.27530124005842</v>
      </c>
      <c r="ED223">
        <v>1.28305820816942</v>
      </c>
      <c r="EE223">
        <v>1.31168731575471</v>
      </c>
      <c r="EF223">
        <v>1.3352426047875601</v>
      </c>
      <c r="EG223">
        <v>1.3680418479905501</v>
      </c>
      <c r="EH223">
        <v>1.3950954070882799</v>
      </c>
      <c r="EI223">
        <v>1.4359128593644099</v>
      </c>
      <c r="EJ223">
        <v>1.43503163939306</v>
      </c>
      <c r="EK223">
        <v>1.42805736393953</v>
      </c>
      <c r="EL223">
        <v>1.3858199933707001</v>
      </c>
      <c r="EM223">
        <v>1.3614074768206601</v>
      </c>
      <c r="EN223">
        <v>1.3348077718932401</v>
      </c>
      <c r="EO223">
        <v>1.32977810405732</v>
      </c>
      <c r="EP223">
        <v>1.3458036325118199</v>
      </c>
      <c r="EQ223">
        <v>1.3588145960370199</v>
      </c>
      <c r="ER223">
        <v>1.35876613346015</v>
      </c>
      <c r="ES223">
        <v>1.2315131786520701</v>
      </c>
      <c r="ET223">
        <v>1.0368502908616699</v>
      </c>
      <c r="EU223">
        <v>0.87444356422451597</v>
      </c>
      <c r="EV223">
        <v>0.72236621326919204</v>
      </c>
      <c r="EW223">
        <v>0.58778722086836099</v>
      </c>
      <c r="EX223">
        <v>0.57664793401512404</v>
      </c>
      <c r="EY223">
        <v>0.62725784748706603</v>
      </c>
      <c r="EZ223">
        <v>0.61334621478519802</v>
      </c>
      <c r="FA223">
        <v>0.59304623450833505</v>
      </c>
      <c r="FB223">
        <v>0.54125494342531</v>
      </c>
      <c r="FC223">
        <v>0.48566340000701902</v>
      </c>
      <c r="FD223">
        <v>0.42754759483106403</v>
      </c>
      <c r="FE223">
        <v>0.39615795248032198</v>
      </c>
      <c r="FG223">
        <v>1</v>
      </c>
    </row>
    <row r="224" spans="2:163" x14ac:dyDescent="0.2">
      <c r="C224" s="1">
        <v>12</v>
      </c>
      <c r="D224">
        <v>0.46178786811536199</v>
      </c>
      <c r="E224">
        <v>0.44559369607572202</v>
      </c>
      <c r="F224">
        <v>0.43941841761648298</v>
      </c>
      <c r="G224">
        <v>0.43748417744804902</v>
      </c>
      <c r="H224">
        <v>0.43742278333378998</v>
      </c>
      <c r="I224">
        <v>0.43899648600420499</v>
      </c>
      <c r="J224">
        <v>0.44556211211543201</v>
      </c>
      <c r="K224">
        <v>0.44161668243767699</v>
      </c>
      <c r="L224">
        <v>0.43451961043147203</v>
      </c>
      <c r="M224">
        <v>0.416085290135634</v>
      </c>
      <c r="N224">
        <v>0.39934016685472101</v>
      </c>
      <c r="O224">
        <v>0.37791820163937301</v>
      </c>
      <c r="P224">
        <v>0.36176899375032401</v>
      </c>
      <c r="Q224">
        <v>0.35009273740423202</v>
      </c>
      <c r="R224">
        <v>0.34687541123641402</v>
      </c>
      <c r="S224">
        <v>0.343184044346587</v>
      </c>
      <c r="T224">
        <v>0.34442903590762503</v>
      </c>
      <c r="U224">
        <v>0.35145364680486302</v>
      </c>
      <c r="V224">
        <v>0.367234569314488</v>
      </c>
      <c r="W224">
        <v>0.392142822628472</v>
      </c>
      <c r="X224">
        <v>0.41844428775738601</v>
      </c>
      <c r="Y224">
        <v>0.45785843136301801</v>
      </c>
      <c r="Z224">
        <v>0.50439257498105605</v>
      </c>
      <c r="AA224">
        <v>0.55159624925184703</v>
      </c>
      <c r="AB224">
        <v>0.60209895671454305</v>
      </c>
      <c r="AC224">
        <v>0.64642761230540602</v>
      </c>
      <c r="AD224">
        <v>0.67966175218679203</v>
      </c>
      <c r="AE224">
        <v>0.699787920997201</v>
      </c>
      <c r="AF224">
        <v>0.71580289734048297</v>
      </c>
      <c r="AG224">
        <v>0.70865269049162005</v>
      </c>
      <c r="AH224">
        <v>0.71249284953332204</v>
      </c>
      <c r="AI224">
        <v>0.72529701120004397</v>
      </c>
      <c r="AJ224">
        <v>0.75365250937821504</v>
      </c>
      <c r="AK224">
        <v>0.78488181285663605</v>
      </c>
      <c r="AL224">
        <v>0.82966056191279702</v>
      </c>
      <c r="AM224">
        <v>0.86507901056618997</v>
      </c>
      <c r="AN224">
        <v>0.87935498852022298</v>
      </c>
      <c r="AO224">
        <v>0.88214602408950504</v>
      </c>
      <c r="AP224">
        <v>0.87620725621921103</v>
      </c>
      <c r="AQ224">
        <v>0.86854640335911404</v>
      </c>
      <c r="AR224">
        <v>0.84911025777159899</v>
      </c>
      <c r="AS224">
        <v>0.83126852738715296</v>
      </c>
      <c r="AT224">
        <v>0.81775339378629197</v>
      </c>
      <c r="AU224">
        <v>0.82731641121963095</v>
      </c>
      <c r="AV224">
        <v>0.84222950537644503</v>
      </c>
      <c r="AW224">
        <v>0.88062786570573404</v>
      </c>
      <c r="AX224">
        <v>0.93282877421242205</v>
      </c>
      <c r="AY224">
        <v>0.96846038797940104</v>
      </c>
      <c r="AZ224">
        <v>0.98604842237219703</v>
      </c>
      <c r="BA224">
        <v>1.0008817198401201</v>
      </c>
      <c r="BB224">
        <v>1.0160606447154099</v>
      </c>
      <c r="BC224">
        <v>1.01114386029666</v>
      </c>
      <c r="BD224">
        <v>0.99570420232342605</v>
      </c>
      <c r="BE224">
        <v>0.97279508682484706</v>
      </c>
      <c r="BF224">
        <v>0.956444175462834</v>
      </c>
      <c r="BG224">
        <v>0.94075770959928395</v>
      </c>
      <c r="BH224">
        <v>0.95242812943960298</v>
      </c>
      <c r="BI224">
        <v>0.98447376102172102</v>
      </c>
      <c r="BJ224">
        <v>0.99518419593971996</v>
      </c>
      <c r="BK224">
        <v>0.99586990895482697</v>
      </c>
      <c r="BL224">
        <v>0.98598946356309902</v>
      </c>
      <c r="BM224">
        <v>0.94744289042184304</v>
      </c>
      <c r="BN224">
        <v>0.90368659084012004</v>
      </c>
      <c r="BO224">
        <v>0.88692827386527096</v>
      </c>
      <c r="BP224">
        <v>0.87462637844388103</v>
      </c>
      <c r="BQ224">
        <v>0.86354270410926104</v>
      </c>
      <c r="BR224">
        <v>0.87496106146027397</v>
      </c>
      <c r="BS224">
        <v>0.88825139348596205</v>
      </c>
      <c r="BT224">
        <v>0.90145647055067801</v>
      </c>
      <c r="BU224">
        <v>0.91045280205726398</v>
      </c>
      <c r="BV224">
        <v>0.91925763670194305</v>
      </c>
      <c r="BW224">
        <v>0.91548133405867604</v>
      </c>
      <c r="BX224">
        <v>0.91258858500830997</v>
      </c>
      <c r="BY224">
        <v>0.90977196462954402</v>
      </c>
      <c r="BZ224">
        <v>0.91122158019414101</v>
      </c>
      <c r="CA224">
        <v>0.90531984797569098</v>
      </c>
      <c r="CB224">
        <v>0.90408307510282504</v>
      </c>
      <c r="CC224">
        <v>0.90586420690353497</v>
      </c>
      <c r="CD224">
        <v>0.895980816996369</v>
      </c>
      <c r="CE224">
        <v>0.88597364213804197</v>
      </c>
      <c r="CF224">
        <v>0.87733022330506405</v>
      </c>
      <c r="CG224">
        <v>0.86915939780867901</v>
      </c>
      <c r="CH224">
        <v>0.85897211873108104</v>
      </c>
      <c r="CI224">
        <v>0.84882228051382902</v>
      </c>
      <c r="CJ224">
        <v>0.83904098672663097</v>
      </c>
      <c r="CK224">
        <v>0.82781561764036604</v>
      </c>
      <c r="CL224">
        <v>0.81956672923878104</v>
      </c>
      <c r="CM224">
        <v>0.81262639050761798</v>
      </c>
      <c r="CN224">
        <v>0.81677501209372905</v>
      </c>
      <c r="CO224">
        <v>0.819226609402391</v>
      </c>
      <c r="CP224">
        <v>0.82392101373918902</v>
      </c>
      <c r="CQ224">
        <v>0.816386932283232</v>
      </c>
      <c r="CR224">
        <v>0.803590404594416</v>
      </c>
      <c r="CS224">
        <v>0.77244369999325702</v>
      </c>
      <c r="CT224">
        <v>0.73502453001698298</v>
      </c>
      <c r="CU224">
        <v>0.68982073028595903</v>
      </c>
      <c r="CV224">
        <v>0.64904510360423795</v>
      </c>
      <c r="CW224">
        <v>0.61691445757792596</v>
      </c>
      <c r="CX224">
        <v>0.60709879219541896</v>
      </c>
      <c r="CY224">
        <v>0.60892424575154003</v>
      </c>
      <c r="CZ224">
        <v>0.62299888759636601</v>
      </c>
      <c r="DA224">
        <v>0.64057904015557798</v>
      </c>
      <c r="DB224">
        <v>0.65385459538547197</v>
      </c>
      <c r="DC224">
        <v>0.66251805633776994</v>
      </c>
      <c r="DD224">
        <v>0.65722514678775101</v>
      </c>
      <c r="DE224">
        <v>0.65113438612264296</v>
      </c>
      <c r="DF224">
        <v>0.64512578519498598</v>
      </c>
      <c r="DG224">
        <v>0.64111100029013701</v>
      </c>
      <c r="DH224">
        <v>0.63726736053008304</v>
      </c>
      <c r="DI224">
        <v>0.64025658017541898</v>
      </c>
      <c r="DJ224">
        <v>0.641077149670369</v>
      </c>
      <c r="DK224">
        <v>0.63950809053579305</v>
      </c>
      <c r="DL224">
        <v>0.63785580067913705</v>
      </c>
      <c r="DM224">
        <v>0.62972887058601601</v>
      </c>
      <c r="DN224">
        <v>0.61828341963544198</v>
      </c>
      <c r="DO224">
        <v>0.60507100621523302</v>
      </c>
      <c r="DP224">
        <v>0.59512246029426596</v>
      </c>
      <c r="DQ224">
        <v>0.58310632625280701</v>
      </c>
      <c r="DR224">
        <v>0.57492756289702096</v>
      </c>
      <c r="DS224">
        <v>0.56559379382991404</v>
      </c>
      <c r="DT224">
        <v>0.55525370036121602</v>
      </c>
      <c r="DU224">
        <v>0.53753108111195602</v>
      </c>
      <c r="DV224">
        <v>0.52252723458098405</v>
      </c>
      <c r="DW224">
        <v>0.50635584394929101</v>
      </c>
      <c r="DX224">
        <v>0.49678429316744799</v>
      </c>
      <c r="DY224">
        <v>0.48415332450844101</v>
      </c>
      <c r="DZ224">
        <v>0.48003014917952902</v>
      </c>
      <c r="EA224">
        <v>0.479776756176719</v>
      </c>
      <c r="EB224">
        <v>0.47819985225015299</v>
      </c>
      <c r="EC224">
        <v>0.46604048426682798</v>
      </c>
      <c r="ED224">
        <v>0.45950602121131601</v>
      </c>
      <c r="EE224">
        <v>0.44694153876378101</v>
      </c>
      <c r="EF224">
        <v>0.42690434908006802</v>
      </c>
      <c r="EG224">
        <v>0.4111243593885</v>
      </c>
      <c r="EH224">
        <v>0.403044125523422</v>
      </c>
      <c r="EI224">
        <v>0.394910564070939</v>
      </c>
      <c r="EJ224">
        <v>0.389021383047296</v>
      </c>
      <c r="EK224">
        <v>0.386335328853185</v>
      </c>
      <c r="EL224">
        <v>0.38794046850008002</v>
      </c>
      <c r="EM224">
        <v>0.38711348939087498</v>
      </c>
      <c r="EN224">
        <v>0.389645434989496</v>
      </c>
      <c r="EO224">
        <v>0.388185715304246</v>
      </c>
      <c r="EP224">
        <v>0.38437126942393501</v>
      </c>
      <c r="EQ224">
        <v>0.37712103232098698</v>
      </c>
      <c r="ER224">
        <v>0.37607828498907903</v>
      </c>
      <c r="ES224">
        <v>0.36868984911247399</v>
      </c>
      <c r="ET224">
        <v>0.36908728171865601</v>
      </c>
      <c r="EU224">
        <v>0.37054926081698802</v>
      </c>
      <c r="EV224">
        <v>0.37003776265495703</v>
      </c>
      <c r="EW224">
        <v>0.364852562929466</v>
      </c>
      <c r="EX224">
        <v>0.36717836915476598</v>
      </c>
      <c r="EY224">
        <v>0.36741750191539801</v>
      </c>
      <c r="EZ224">
        <v>0.3653971615321</v>
      </c>
      <c r="FA224">
        <v>0.366469893027835</v>
      </c>
      <c r="FB224">
        <v>0.375023422310021</v>
      </c>
      <c r="FC224">
        <v>0.38181294803272497</v>
      </c>
      <c r="FD224">
        <v>0.387572406026991</v>
      </c>
      <c r="FE224">
        <v>0.39725313912725502</v>
      </c>
      <c r="FG224">
        <v>0</v>
      </c>
    </row>
    <row r="225" spans="3:163" x14ac:dyDescent="0.2">
      <c r="C225" s="1">
        <v>13</v>
      </c>
      <c r="D225">
        <v>0.60397396836703399</v>
      </c>
      <c r="E225">
        <v>0.59117006168757802</v>
      </c>
      <c r="F225">
        <v>0.57448737807231098</v>
      </c>
      <c r="G225">
        <v>0.59596612248298297</v>
      </c>
      <c r="H225">
        <v>0.58332207425747495</v>
      </c>
      <c r="I225">
        <v>0.55795870538558701</v>
      </c>
      <c r="J225">
        <v>0.53340275781930602</v>
      </c>
      <c r="K225">
        <v>0.50491317750542397</v>
      </c>
      <c r="L225">
        <v>0.48155416554830299</v>
      </c>
      <c r="M225">
        <v>0.45428153726551102</v>
      </c>
      <c r="N225">
        <v>0.43887633412581301</v>
      </c>
      <c r="O225">
        <v>0.429726887098211</v>
      </c>
      <c r="P225">
        <v>0.41896966262751101</v>
      </c>
      <c r="Q225">
        <v>0.41509312693212302</v>
      </c>
      <c r="R225">
        <v>0.41104767164936601</v>
      </c>
      <c r="S225">
        <v>0.41190128264279602</v>
      </c>
      <c r="T225">
        <v>0.41652147513085502</v>
      </c>
      <c r="U225">
        <v>0.42236443201601298</v>
      </c>
      <c r="V225">
        <v>0.42083373628021697</v>
      </c>
      <c r="W225">
        <v>0.42432201434932798</v>
      </c>
      <c r="X225">
        <v>0.42352603756167101</v>
      </c>
      <c r="Y225">
        <v>0.42204227011746498</v>
      </c>
      <c r="Z225">
        <v>0.42453312853539299</v>
      </c>
      <c r="AA225">
        <v>0.44393016005126101</v>
      </c>
      <c r="AB225">
        <v>0.46538442701830202</v>
      </c>
      <c r="AC225">
        <v>0.49073758527724798</v>
      </c>
      <c r="AD225">
        <v>0.52241338483993705</v>
      </c>
      <c r="AE225">
        <v>0.55778250474435997</v>
      </c>
      <c r="AF225">
        <v>0.59770400894393605</v>
      </c>
      <c r="AG225">
        <v>0.63876784473202297</v>
      </c>
      <c r="AH225">
        <v>0.67103160575439103</v>
      </c>
      <c r="AI225">
        <v>0.69160115871564498</v>
      </c>
      <c r="AJ225">
        <v>0.70792983935706599</v>
      </c>
      <c r="AK225">
        <v>0.70560433323870397</v>
      </c>
      <c r="AL225">
        <v>0.69105224363210804</v>
      </c>
      <c r="AM225">
        <v>0.68095812918119103</v>
      </c>
      <c r="AN225">
        <v>0.67831576136412497</v>
      </c>
      <c r="AO225">
        <v>0.68508481735982696</v>
      </c>
      <c r="AP225">
        <v>0.70939258513922998</v>
      </c>
      <c r="AQ225">
        <v>0.74756792897248403</v>
      </c>
      <c r="AR225">
        <v>0.80838490634563898</v>
      </c>
      <c r="AS225">
        <v>0.86741585027511403</v>
      </c>
      <c r="AT225">
        <v>0.91768050575189097</v>
      </c>
      <c r="AU225">
        <v>0.96224992768682704</v>
      </c>
      <c r="AV225">
        <v>0.97893601046408396</v>
      </c>
      <c r="AW225">
        <v>0.98506197507580595</v>
      </c>
      <c r="AX225">
        <v>0.99385359267505802</v>
      </c>
      <c r="AY225">
        <v>0.97801519316305097</v>
      </c>
      <c r="AZ225">
        <v>0.95646464213270299</v>
      </c>
      <c r="BA225">
        <v>0.96305549295785597</v>
      </c>
      <c r="BB225">
        <v>0.96447994387945601</v>
      </c>
      <c r="BC225">
        <v>0.96169747308804099</v>
      </c>
      <c r="BD225">
        <v>0.99264372163111203</v>
      </c>
      <c r="BE225">
        <v>1.00779809229954</v>
      </c>
      <c r="BF225">
        <v>1.0320655037472599</v>
      </c>
      <c r="BG225">
        <v>1.05430206778271</v>
      </c>
      <c r="BH225">
        <v>1.0649152275110501</v>
      </c>
      <c r="BI225">
        <v>1.05240890016013</v>
      </c>
      <c r="BJ225">
        <v>1.0380976533122099</v>
      </c>
      <c r="BK225">
        <v>0.99447209228372502</v>
      </c>
      <c r="BL225">
        <v>0.93214535244468899</v>
      </c>
      <c r="BM225">
        <v>0.87358030042892598</v>
      </c>
      <c r="BN225">
        <v>0.82469748759143802</v>
      </c>
      <c r="BO225">
        <v>0.79881763848485599</v>
      </c>
      <c r="BP225">
        <v>0.79758517623007297</v>
      </c>
      <c r="BQ225">
        <v>0.82826538994700405</v>
      </c>
      <c r="BR225">
        <v>0.89273360540731295</v>
      </c>
      <c r="BS225">
        <v>0.95468635782879696</v>
      </c>
      <c r="BT225">
        <v>1.0218909071745399</v>
      </c>
      <c r="BU225">
        <v>1.0794025374848799</v>
      </c>
      <c r="BV225">
        <v>1.11725369859796</v>
      </c>
      <c r="BW225">
        <v>1.1089194003540801</v>
      </c>
      <c r="BX225">
        <v>1.07998994931891</v>
      </c>
      <c r="BY225">
        <v>1.0434879713143701</v>
      </c>
      <c r="BZ225">
        <v>1.00669863178888</v>
      </c>
      <c r="CA225">
        <v>0.96768549394262904</v>
      </c>
      <c r="CB225">
        <v>0.95552945799192901</v>
      </c>
      <c r="CC225">
        <v>0.98040767469896195</v>
      </c>
      <c r="CD225">
        <v>1.0119190816413499</v>
      </c>
      <c r="CE225">
        <v>1.02885261923172</v>
      </c>
      <c r="CF225">
        <v>1.0466698405949599</v>
      </c>
      <c r="CG225">
        <v>1.0661271635018399</v>
      </c>
      <c r="CH225">
        <v>1.0600578738199899</v>
      </c>
      <c r="CI225">
        <v>1.0455572530433099</v>
      </c>
      <c r="CJ225">
        <v>1.0422039183712</v>
      </c>
      <c r="CK225">
        <v>1.0473957348629199</v>
      </c>
      <c r="CL225">
        <v>1.0440061200186499</v>
      </c>
      <c r="CM225">
        <v>1.0544052499732599</v>
      </c>
      <c r="CN225">
        <v>1.05967880595741</v>
      </c>
      <c r="CO225">
        <v>1.0711277624133799</v>
      </c>
      <c r="CP225">
        <v>1.0858541486384501</v>
      </c>
      <c r="CQ225">
        <v>1.10490116324959</v>
      </c>
      <c r="CR225">
        <v>1.11659587573873</v>
      </c>
      <c r="CS225">
        <v>1.1234445567990401</v>
      </c>
      <c r="CT225">
        <v>1.1164830081528001</v>
      </c>
      <c r="CU225">
        <v>1.11090518130431</v>
      </c>
      <c r="CV225">
        <v>1.10386288047573</v>
      </c>
      <c r="CW225">
        <v>1.11369714263304</v>
      </c>
      <c r="CX225">
        <v>1.1457494914454001</v>
      </c>
      <c r="CY225">
        <v>1.18628982111515</v>
      </c>
      <c r="CZ225">
        <v>1.2050387812296699</v>
      </c>
      <c r="DA225">
        <v>1.2192808323684801</v>
      </c>
      <c r="DB225">
        <v>1.2287038028942701</v>
      </c>
      <c r="DC225">
        <v>1.2268805032154</v>
      </c>
      <c r="DD225">
        <v>1.2419649385434699</v>
      </c>
      <c r="DE225">
        <v>1.2715382258385299</v>
      </c>
      <c r="DF225">
        <v>1.31167742183561</v>
      </c>
      <c r="DG225">
        <v>1.3390411646828599</v>
      </c>
      <c r="DH225">
        <v>1.3738301855112001</v>
      </c>
      <c r="DI225">
        <v>1.40976959306117</v>
      </c>
      <c r="DJ225">
        <v>1.42233269350529</v>
      </c>
      <c r="DK225">
        <v>1.4317230847240101</v>
      </c>
      <c r="DL225">
        <v>1.4440092083482099</v>
      </c>
      <c r="DM225">
        <v>1.46251027787451</v>
      </c>
      <c r="DN225">
        <v>1.48031452308869</v>
      </c>
      <c r="DO225">
        <v>1.51607749685985</v>
      </c>
      <c r="DP225">
        <v>1.5437657220858101</v>
      </c>
      <c r="DQ225">
        <v>1.5785573130703801</v>
      </c>
      <c r="DR225">
        <v>1.58458249093101</v>
      </c>
      <c r="DS225">
        <v>1.5560670690599201</v>
      </c>
      <c r="DT225">
        <v>1.5268987956666</v>
      </c>
      <c r="DU225">
        <v>1.5033146908910799</v>
      </c>
      <c r="DV225">
        <v>1.4647763806951599</v>
      </c>
      <c r="DW225">
        <v>1.4421152884767501</v>
      </c>
      <c r="DX225">
        <v>1.43596897146632</v>
      </c>
      <c r="DY225">
        <v>1.44054271785481</v>
      </c>
      <c r="DZ225">
        <v>1.4437217555471</v>
      </c>
      <c r="EA225">
        <v>1.44750417471709</v>
      </c>
      <c r="EB225">
        <v>1.4834072592443499</v>
      </c>
      <c r="EC225">
        <v>1.5160595456275101</v>
      </c>
      <c r="ED225">
        <v>1.54992083407264</v>
      </c>
      <c r="EE225">
        <v>1.58132385019361</v>
      </c>
      <c r="EF225">
        <v>1.63453440623556</v>
      </c>
      <c r="EG225">
        <v>1.6609777851351699</v>
      </c>
      <c r="EH225">
        <v>1.67040672687832</v>
      </c>
      <c r="EI225">
        <v>1.6557739305482799</v>
      </c>
      <c r="EJ225">
        <v>1.6399918832371101</v>
      </c>
      <c r="EK225">
        <v>1.6017495259057699</v>
      </c>
      <c r="EL225">
        <v>1.56140398225099</v>
      </c>
      <c r="EM225">
        <v>1.554676404336</v>
      </c>
      <c r="EN225">
        <v>1.54668640499382</v>
      </c>
      <c r="EO225">
        <v>1.5419776393158999</v>
      </c>
      <c r="EP225">
        <v>1.51028411020528</v>
      </c>
      <c r="EQ225">
        <v>1.4393914606622999</v>
      </c>
      <c r="ER225">
        <v>1.37025904104333</v>
      </c>
      <c r="ES225">
        <v>1.3411912962796699</v>
      </c>
      <c r="ET225">
        <v>1.33936797352987</v>
      </c>
      <c r="EU225">
        <v>1.3674286816477601</v>
      </c>
      <c r="EV225">
        <v>1.4394480868674999</v>
      </c>
      <c r="EW225">
        <v>1.4986261375002501</v>
      </c>
      <c r="EX225">
        <v>1.5403228287289401</v>
      </c>
      <c r="EY225">
        <v>1.5519097497205001</v>
      </c>
      <c r="EZ225">
        <v>1.54263076988985</v>
      </c>
      <c r="FA225">
        <v>1.5071761197883899</v>
      </c>
      <c r="FB225">
        <v>1.4591161305729601</v>
      </c>
      <c r="FC225">
        <v>1.43779841846402</v>
      </c>
      <c r="FD225">
        <v>1.41910843302068</v>
      </c>
      <c r="FE225">
        <v>1.4330611216040801</v>
      </c>
      <c r="FG225">
        <v>1</v>
      </c>
    </row>
    <row r="226" spans="3:163" x14ac:dyDescent="0.2">
      <c r="C226" s="1">
        <v>14</v>
      </c>
      <c r="D226">
        <v>0.64496699811345404</v>
      </c>
      <c r="E226">
        <v>0.652595178617566</v>
      </c>
      <c r="F226">
        <v>0.61229806219416505</v>
      </c>
      <c r="G226">
        <v>0.56197725958780398</v>
      </c>
      <c r="H226">
        <v>0.55165797267378203</v>
      </c>
      <c r="I226">
        <v>0.51939647012734502</v>
      </c>
      <c r="J226">
        <v>0.47670490178181002</v>
      </c>
      <c r="K226">
        <v>0.45616041012674902</v>
      </c>
      <c r="L226">
        <v>0.46502726213066597</v>
      </c>
      <c r="M226">
        <v>0.44127024668703002</v>
      </c>
      <c r="N226">
        <v>0.439224007813245</v>
      </c>
      <c r="O226">
        <v>0.43673177534350399</v>
      </c>
      <c r="P226">
        <v>0.451438947756509</v>
      </c>
      <c r="Q226">
        <v>0.46828453163618999</v>
      </c>
      <c r="R226">
        <v>0.480496190315926</v>
      </c>
      <c r="S226">
        <v>0.48990978522532103</v>
      </c>
      <c r="T226">
        <v>0.51102152375280396</v>
      </c>
      <c r="U226">
        <v>0.53001997086546204</v>
      </c>
      <c r="V226">
        <v>0.550555016870244</v>
      </c>
      <c r="W226">
        <v>0.56652572746716501</v>
      </c>
      <c r="X226">
        <v>0.58368043857423202</v>
      </c>
      <c r="Y226">
        <v>0.59521079360035001</v>
      </c>
      <c r="Z226">
        <v>0.615169976591322</v>
      </c>
      <c r="AA226">
        <v>0.62340455318517796</v>
      </c>
      <c r="AB226">
        <v>0.63225127920075497</v>
      </c>
      <c r="AC226">
        <v>0.61574302179793805</v>
      </c>
      <c r="AD226">
        <v>0.59899555489408396</v>
      </c>
      <c r="AE226">
        <v>0.56712397075335197</v>
      </c>
      <c r="AF226">
        <v>0.54502350101553698</v>
      </c>
      <c r="AG226">
        <v>0.520040820233303</v>
      </c>
      <c r="AH226">
        <v>0.53825239635033295</v>
      </c>
      <c r="AI226">
        <v>0.55926096322847496</v>
      </c>
      <c r="AJ226">
        <v>0.578560008397763</v>
      </c>
      <c r="AK226">
        <v>0.608962679801622</v>
      </c>
      <c r="AL226">
        <v>0.65293950836555004</v>
      </c>
      <c r="AM226">
        <v>0.67606692352243403</v>
      </c>
      <c r="AN226">
        <v>0.69959234344501198</v>
      </c>
      <c r="AO226">
        <v>0.72978947752337897</v>
      </c>
      <c r="AP226">
        <v>0.75309798456002697</v>
      </c>
      <c r="AQ226">
        <v>0.75591054401921698</v>
      </c>
      <c r="AR226">
        <v>0.75766045879388499</v>
      </c>
      <c r="AS226">
        <v>0.76037237362129595</v>
      </c>
      <c r="AT226">
        <v>0.77097651468332196</v>
      </c>
      <c r="AU226">
        <v>0.76050807402239595</v>
      </c>
      <c r="AV226">
        <v>0.77134243388273105</v>
      </c>
      <c r="AW226">
        <v>0.78615261051779906</v>
      </c>
      <c r="AX226">
        <v>0.79881175240508395</v>
      </c>
      <c r="AY226">
        <v>0.80814919555281295</v>
      </c>
      <c r="AZ226">
        <v>0.83361215381982401</v>
      </c>
      <c r="BA226">
        <v>0.85214177850174999</v>
      </c>
      <c r="BB226">
        <v>0.86966056277084103</v>
      </c>
      <c r="BC226">
        <v>0.88346083973863199</v>
      </c>
      <c r="BD226">
        <v>0.89999958724417795</v>
      </c>
      <c r="BE226">
        <v>0.91934241164650798</v>
      </c>
      <c r="BF226">
        <v>0.93699955532940604</v>
      </c>
      <c r="BG226">
        <v>0.95671883610958797</v>
      </c>
      <c r="BH226">
        <v>0.97627630339192795</v>
      </c>
      <c r="BI226">
        <v>0.98604192025547599</v>
      </c>
      <c r="BJ226">
        <v>0.97867456875353298</v>
      </c>
      <c r="BK226">
        <v>0.95560927554673603</v>
      </c>
      <c r="BL226">
        <v>0.91834495598855603</v>
      </c>
      <c r="BM226">
        <v>0.88112725075262699</v>
      </c>
      <c r="BN226">
        <v>0.85947561756673596</v>
      </c>
      <c r="BO226">
        <v>0.85506067530155505</v>
      </c>
      <c r="BP226">
        <v>0.87685011206329899</v>
      </c>
      <c r="BQ226">
        <v>0.91235774061900199</v>
      </c>
      <c r="BR226">
        <v>0.95035042250124802</v>
      </c>
      <c r="BS226">
        <v>0.98700567982754905</v>
      </c>
      <c r="BT226">
        <v>1.0119426026796501</v>
      </c>
      <c r="BU226">
        <v>1.0188737814217701</v>
      </c>
      <c r="BV226">
        <v>1.01550869900157</v>
      </c>
      <c r="BW226">
        <v>1.0094311602449899</v>
      </c>
      <c r="BX226">
        <v>0.98590276189540405</v>
      </c>
      <c r="BY226">
        <v>0.97203930418525597</v>
      </c>
      <c r="BZ226">
        <v>0.95695792702536397</v>
      </c>
      <c r="CA226">
        <v>0.95047181963914296</v>
      </c>
      <c r="CB226">
        <v>0.94937119189899399</v>
      </c>
      <c r="CC226">
        <v>0.97150735718729597</v>
      </c>
      <c r="CD226">
        <v>0.992094729454017</v>
      </c>
      <c r="CE226">
        <v>1.02656007598115</v>
      </c>
      <c r="CF226">
        <v>1.0567612344022601</v>
      </c>
      <c r="CG226">
        <v>1.0954948977807599</v>
      </c>
      <c r="CH226">
        <v>1.1175900049496199</v>
      </c>
      <c r="CI226">
        <v>1.14004103893191</v>
      </c>
      <c r="CJ226">
        <v>1.1564741031376</v>
      </c>
      <c r="CK226">
        <v>1.1623445161142201</v>
      </c>
      <c r="CL226">
        <v>1.16633610128696</v>
      </c>
      <c r="CM226">
        <v>1.17088305775672</v>
      </c>
      <c r="CN226">
        <v>1.1793397928057801</v>
      </c>
      <c r="CO226">
        <v>1.1893733123366701</v>
      </c>
      <c r="CP226">
        <v>1.21574553117314</v>
      </c>
      <c r="CQ226">
        <v>1.23156424939506</v>
      </c>
      <c r="CR226">
        <v>1.2558199368330101</v>
      </c>
      <c r="CS226">
        <v>1.2729051425132001</v>
      </c>
      <c r="CT226">
        <v>1.28095090449229</v>
      </c>
      <c r="CU226">
        <v>1.2927341895948701</v>
      </c>
      <c r="CV226">
        <v>1.30431792460985</v>
      </c>
      <c r="CW226">
        <v>1.30834674444872</v>
      </c>
      <c r="CX226">
        <v>1.301478959152</v>
      </c>
      <c r="CY226">
        <v>1.2930651786045799</v>
      </c>
      <c r="CZ226">
        <v>1.2787893745801699</v>
      </c>
      <c r="DA226">
        <v>1.26099426685947</v>
      </c>
      <c r="DB226">
        <v>1.23388327870917</v>
      </c>
      <c r="DC226">
        <v>1.2155577461693701</v>
      </c>
      <c r="DD226">
        <v>1.18339534188372</v>
      </c>
      <c r="DE226">
        <v>1.1607311713180499</v>
      </c>
      <c r="DF226">
        <v>1.1571100612304099</v>
      </c>
      <c r="DG226">
        <v>1.17766834143056</v>
      </c>
      <c r="DH226">
        <v>1.23088095963486</v>
      </c>
      <c r="DI226">
        <v>1.2893534505772799</v>
      </c>
      <c r="DJ226">
        <v>1.33589380742047</v>
      </c>
      <c r="DK226">
        <v>1.3551906850435</v>
      </c>
      <c r="DL226">
        <v>1.3459431278863501</v>
      </c>
      <c r="DM226">
        <v>1.30243250655858</v>
      </c>
      <c r="DN226">
        <v>1.2964742085171199</v>
      </c>
      <c r="DO226">
        <v>1.30148382461059</v>
      </c>
      <c r="DP226">
        <v>1.3054476175252501</v>
      </c>
      <c r="DQ226">
        <v>1.3313402988215699</v>
      </c>
      <c r="DR226">
        <v>1.3538861398844499</v>
      </c>
      <c r="DS226">
        <v>1.34886783996174</v>
      </c>
      <c r="DT226">
        <v>1.3479114692484799</v>
      </c>
      <c r="DU226">
        <v>1.3377587972950999</v>
      </c>
      <c r="DV226">
        <v>1.29704319178623</v>
      </c>
      <c r="DW226">
        <v>1.27179022884337</v>
      </c>
      <c r="DX226">
        <v>1.24795315357603</v>
      </c>
      <c r="DY226">
        <v>1.21639416410083</v>
      </c>
      <c r="DZ226">
        <v>1.2116482864870901</v>
      </c>
      <c r="EA226">
        <v>1.2404655433673299</v>
      </c>
      <c r="EB226">
        <v>1.2718838736137299</v>
      </c>
      <c r="EC226">
        <v>1.32230703802017</v>
      </c>
      <c r="ED226">
        <v>1.39537684646508</v>
      </c>
      <c r="EE226">
        <v>1.4711930699393001</v>
      </c>
      <c r="EF226">
        <v>1.50994609424338</v>
      </c>
      <c r="EG226">
        <v>1.53884571716728</v>
      </c>
      <c r="EH226">
        <v>1.5599773920340501</v>
      </c>
      <c r="EI226">
        <v>1.55136351888437</v>
      </c>
      <c r="EJ226">
        <v>1.5183295405500601</v>
      </c>
      <c r="EK226">
        <v>1.5266366600294401</v>
      </c>
      <c r="EL226">
        <v>1.49972955354327</v>
      </c>
      <c r="EM226">
        <v>1.4731121612165801</v>
      </c>
      <c r="EN226">
        <v>1.43887629287926</v>
      </c>
      <c r="EO226">
        <v>1.4127185633102299</v>
      </c>
      <c r="EP226">
        <v>1.3577840839989199</v>
      </c>
      <c r="EQ226">
        <v>1.34732566355877</v>
      </c>
      <c r="ER226">
        <v>1.3336236007156801</v>
      </c>
      <c r="ES226">
        <v>1.3400961025635401</v>
      </c>
      <c r="ET226">
        <v>1.3529128370791501</v>
      </c>
      <c r="EU226">
        <v>1.38547617122018</v>
      </c>
      <c r="EV226">
        <v>1.4151393108978401</v>
      </c>
      <c r="EW226">
        <v>1.4366027264018799</v>
      </c>
      <c r="EX226">
        <v>1.40604580454852</v>
      </c>
      <c r="EY226">
        <v>1.37320625284022</v>
      </c>
      <c r="EZ226">
        <v>1.38281132821788</v>
      </c>
      <c r="FA226">
        <v>1.3956279324608101</v>
      </c>
      <c r="FB226">
        <v>1.4001661537446799</v>
      </c>
      <c r="FC226">
        <v>1.43248969627107</v>
      </c>
      <c r="FD226">
        <v>1.42799358877047</v>
      </c>
      <c r="FE226">
        <v>1.28444929670289</v>
      </c>
      <c r="FG226">
        <v>1</v>
      </c>
    </row>
    <row r="227" spans="3:163" x14ac:dyDescent="0.2">
      <c r="C227" s="1">
        <v>15</v>
      </c>
      <c r="D227">
        <v>0.84119224386815805</v>
      </c>
      <c r="E227">
        <v>0.77145098209127505</v>
      </c>
      <c r="F227">
        <v>0.67682828049215205</v>
      </c>
      <c r="G227">
        <v>0.67391304162336796</v>
      </c>
      <c r="H227">
        <v>0.62916932201947995</v>
      </c>
      <c r="I227">
        <v>0.55603547231142303</v>
      </c>
      <c r="J227">
        <v>0.50015004531977603</v>
      </c>
      <c r="K227">
        <v>0.46965877312982601</v>
      </c>
      <c r="L227">
        <v>0.472630163260711</v>
      </c>
      <c r="M227">
        <v>0.47876800092359501</v>
      </c>
      <c r="N227">
        <v>0.49090126606176898</v>
      </c>
      <c r="O227">
        <v>0.489206278554361</v>
      </c>
      <c r="P227">
        <v>0.47261062954951</v>
      </c>
      <c r="Q227">
        <v>0.445742715088918</v>
      </c>
      <c r="R227">
        <v>0.42641593744926698</v>
      </c>
      <c r="S227">
        <v>0.420624067561711</v>
      </c>
      <c r="T227">
        <v>0.42499804174442202</v>
      </c>
      <c r="U227">
        <v>0.42956022549012202</v>
      </c>
      <c r="V227">
        <v>0.44584320429370999</v>
      </c>
      <c r="W227">
        <v>0.46024121828275499</v>
      </c>
      <c r="X227">
        <v>0.47997997130076198</v>
      </c>
      <c r="Y227">
        <v>0.49612785080695798</v>
      </c>
      <c r="Z227">
        <v>0.52538837969957797</v>
      </c>
      <c r="AA227">
        <v>0.55739109498459904</v>
      </c>
      <c r="AB227">
        <v>0.59138159049946004</v>
      </c>
      <c r="AC227">
        <v>0.61936779752607696</v>
      </c>
      <c r="AD227">
        <v>0.64585451158518103</v>
      </c>
      <c r="AE227">
        <v>0.657319369847849</v>
      </c>
      <c r="AF227">
        <v>0.66554600745359305</v>
      </c>
      <c r="AG227">
        <v>0.66964682761781702</v>
      </c>
      <c r="AH227">
        <v>0.67448705386280206</v>
      </c>
      <c r="AI227">
        <v>0.68154637952142605</v>
      </c>
      <c r="AJ227">
        <v>0.67912227460963204</v>
      </c>
      <c r="AK227">
        <v>0.68771352317784096</v>
      </c>
      <c r="AL227">
        <v>0.70595976780923198</v>
      </c>
      <c r="AM227">
        <v>0.713607426773325</v>
      </c>
      <c r="AN227">
        <v>0.72289643888576005</v>
      </c>
      <c r="AO227">
        <v>0.74119777234668405</v>
      </c>
      <c r="AP227">
        <v>0.74411377170843995</v>
      </c>
      <c r="AQ227">
        <v>0.73454861793035897</v>
      </c>
      <c r="AR227">
        <v>0.73480423526442695</v>
      </c>
      <c r="AS227">
        <v>0.72618555285914999</v>
      </c>
      <c r="AT227">
        <v>0.72745529867229597</v>
      </c>
      <c r="AU227">
        <v>0.73507153167751704</v>
      </c>
      <c r="AV227">
        <v>0.74212368647135496</v>
      </c>
      <c r="AW227">
        <v>0.75286620047280695</v>
      </c>
      <c r="AX227">
        <v>0.77642702694868604</v>
      </c>
      <c r="AY227">
        <v>0.80199211681525495</v>
      </c>
      <c r="AZ227">
        <v>0.79620046479792095</v>
      </c>
      <c r="BA227">
        <v>0.81862298685856305</v>
      </c>
      <c r="BB227">
        <v>0.85931722513310405</v>
      </c>
      <c r="BC227">
        <v>0.91055205233926395</v>
      </c>
      <c r="BD227">
        <v>0.94125625176444905</v>
      </c>
      <c r="BE227">
        <v>1.00020366820249</v>
      </c>
      <c r="BF227">
        <v>1.0434292906265801</v>
      </c>
      <c r="BG227">
        <v>1.07433926903583</v>
      </c>
      <c r="BH227">
        <v>1.09794068688014</v>
      </c>
      <c r="BI227">
        <v>1.11199470139479</v>
      </c>
      <c r="BJ227">
        <v>1.1190629553576601</v>
      </c>
      <c r="BK227">
        <v>1.0986191979706701</v>
      </c>
      <c r="BL227">
        <v>1.0742448651271099</v>
      </c>
      <c r="BM227">
        <v>1.04375659245952</v>
      </c>
      <c r="BN227">
        <v>1.03376646690299</v>
      </c>
      <c r="BO227">
        <v>1.0349203805162099</v>
      </c>
      <c r="BP227">
        <v>1.0503398037818701</v>
      </c>
      <c r="BQ227">
        <v>1.06681190413494</v>
      </c>
      <c r="BR227">
        <v>1.07177401561082</v>
      </c>
      <c r="BS227">
        <v>1.06362622335194</v>
      </c>
      <c r="BT227">
        <v>1.04158555731237</v>
      </c>
      <c r="BU227">
        <v>1.0222723727788701</v>
      </c>
      <c r="BV227">
        <v>0.99907368334902402</v>
      </c>
      <c r="BW227">
        <v>0.98862894024918102</v>
      </c>
      <c r="BX227">
        <v>0.99326079487721197</v>
      </c>
      <c r="BY227">
        <v>1.0198280790607901</v>
      </c>
      <c r="BZ227">
        <v>1.06456820886458</v>
      </c>
      <c r="CA227">
        <v>1.1219620906626699</v>
      </c>
      <c r="CB227">
        <v>1.1699343557011599</v>
      </c>
      <c r="CC227">
        <v>1.20982360891115</v>
      </c>
      <c r="CD227">
        <v>1.23374378161459</v>
      </c>
      <c r="CE227">
        <v>1.2314399338133599</v>
      </c>
      <c r="CF227">
        <v>1.1986400369899</v>
      </c>
      <c r="CG227">
        <v>1.15762623832775</v>
      </c>
      <c r="CH227">
        <v>1.1072054688638</v>
      </c>
      <c r="CI227">
        <v>1.0601074793296701</v>
      </c>
      <c r="CJ227">
        <v>1.0277250552646999</v>
      </c>
      <c r="CK227">
        <v>1.00520206374396</v>
      </c>
      <c r="CL227">
        <v>1.00033548520604</v>
      </c>
      <c r="CM227">
        <v>1.0080353057979301</v>
      </c>
      <c r="CN227">
        <v>1.01506436532137</v>
      </c>
      <c r="CO227">
        <v>0.99845743682521204</v>
      </c>
      <c r="CP227">
        <v>0.99750587275339997</v>
      </c>
      <c r="CQ227">
        <v>0.98357181202534505</v>
      </c>
      <c r="CR227">
        <v>0.95484568913558199</v>
      </c>
      <c r="CS227">
        <v>0.91989977149977198</v>
      </c>
      <c r="CT227">
        <v>0.89206110089677004</v>
      </c>
      <c r="CU227">
        <v>0.85784856951531596</v>
      </c>
      <c r="CV227">
        <v>0.83605000972351595</v>
      </c>
      <c r="CW227">
        <v>0.83191045770551197</v>
      </c>
      <c r="CX227">
        <v>0.83452426280107905</v>
      </c>
      <c r="CY227">
        <v>0.86318477293950202</v>
      </c>
      <c r="CZ227">
        <v>0.88682229739089402</v>
      </c>
      <c r="DA227">
        <v>0.91378671602430095</v>
      </c>
      <c r="DB227">
        <v>0.94393631694424496</v>
      </c>
      <c r="DC227">
        <v>0.98914503740840898</v>
      </c>
      <c r="DD227">
        <v>1.0249594473038399</v>
      </c>
      <c r="DE227">
        <v>1.07049742165366</v>
      </c>
      <c r="DF227">
        <v>1.1306401284457701</v>
      </c>
      <c r="DG227">
        <v>1.1771971162071599</v>
      </c>
      <c r="DH227">
        <v>1.20090648362422</v>
      </c>
      <c r="DI227">
        <v>1.19158454644822</v>
      </c>
      <c r="DJ227">
        <v>1.1817442681566299</v>
      </c>
      <c r="DK227">
        <v>1.14731434538265</v>
      </c>
      <c r="DL227">
        <v>1.12760661671899</v>
      </c>
      <c r="DM227">
        <v>1.1351570795869299</v>
      </c>
      <c r="DN227">
        <v>1.1580448498907301</v>
      </c>
      <c r="DO227">
        <v>1.16439878501514</v>
      </c>
      <c r="DP227">
        <v>1.18155594296032</v>
      </c>
      <c r="DQ227">
        <v>1.1807831142601199</v>
      </c>
      <c r="DR227">
        <v>1.1397436064190101</v>
      </c>
      <c r="DS227">
        <v>1.10797335376513</v>
      </c>
      <c r="DT227">
        <v>1.08482706227448</v>
      </c>
      <c r="DU227">
        <v>1.06194298731825</v>
      </c>
      <c r="DV227">
        <v>1.0435084083576101</v>
      </c>
      <c r="DW227">
        <v>1.0406063349689401</v>
      </c>
      <c r="DX227">
        <v>1.03877944326018</v>
      </c>
      <c r="DY227">
        <v>1.0536764298589301</v>
      </c>
      <c r="DZ227">
        <v>1.0606118755902001</v>
      </c>
      <c r="EA227">
        <v>1.0712957424215901</v>
      </c>
      <c r="EB227">
        <v>1.10484916564958</v>
      </c>
      <c r="EC227">
        <v>1.1268942516412299</v>
      </c>
      <c r="ED227">
        <v>1.12405449653734</v>
      </c>
      <c r="EE227">
        <v>1.1248112562964101</v>
      </c>
      <c r="EF227">
        <v>1.13755967651107</v>
      </c>
      <c r="EG227">
        <v>1.1362689451128001</v>
      </c>
      <c r="EH227">
        <v>1.14375406528052</v>
      </c>
      <c r="EI227">
        <v>1.1463829945517101</v>
      </c>
      <c r="EJ227">
        <v>1.1576019477963799</v>
      </c>
      <c r="EK227">
        <v>1.1525481916006299</v>
      </c>
      <c r="EL227">
        <v>1.1405969114076799</v>
      </c>
      <c r="EM227">
        <v>1.13584619764231</v>
      </c>
      <c r="EN227">
        <v>1.1470513649841201</v>
      </c>
      <c r="EO227">
        <v>1.13835389249449</v>
      </c>
      <c r="EP227">
        <v>1.13211147738699</v>
      </c>
      <c r="EQ227">
        <v>1.11576996433814</v>
      </c>
      <c r="ER227">
        <v>1.0854371996395</v>
      </c>
      <c r="ES227">
        <v>1.0502250686374399</v>
      </c>
      <c r="ET227">
        <v>1.01584332555798</v>
      </c>
      <c r="EU227">
        <v>1.0151606495099501</v>
      </c>
      <c r="EV227">
        <v>1.0125443336131701</v>
      </c>
      <c r="EW227">
        <v>1.01970462144236</v>
      </c>
      <c r="EX227">
        <v>1.02132857239034</v>
      </c>
      <c r="EY227">
        <v>1.0295868086861899</v>
      </c>
      <c r="EZ227">
        <v>1.0029523775629701</v>
      </c>
      <c r="FA227">
        <v>0.99168462407619495</v>
      </c>
      <c r="FB227">
        <v>0.99272713576246996</v>
      </c>
      <c r="FC227">
        <v>1.00143505966961</v>
      </c>
      <c r="FD227">
        <v>1.0022206887078</v>
      </c>
      <c r="FE227">
        <v>1.0100891006703201</v>
      </c>
      <c r="FG227">
        <v>2</v>
      </c>
    </row>
    <row r="228" spans="3:163" x14ac:dyDescent="0.2">
      <c r="C228" s="1">
        <v>16</v>
      </c>
      <c r="D228">
        <v>0.84119224386815805</v>
      </c>
      <c r="E228">
        <v>0.77376178349356395</v>
      </c>
      <c r="F228">
        <v>0.69824273785206104</v>
      </c>
      <c r="G228">
        <v>0.73867579115704596</v>
      </c>
      <c r="H228">
        <v>0.75000627921067897</v>
      </c>
      <c r="I228">
        <v>0.75396563229466995</v>
      </c>
      <c r="J228">
        <v>0.74422570131674004</v>
      </c>
      <c r="K228">
        <v>0.71440902294827802</v>
      </c>
      <c r="L228">
        <v>0.68739892685354098</v>
      </c>
      <c r="M228">
        <v>0.65909534848213003</v>
      </c>
      <c r="N228">
        <v>0.61807237353572897</v>
      </c>
      <c r="O228">
        <v>0.58261235917546805</v>
      </c>
      <c r="P228">
        <v>0.56095224827482904</v>
      </c>
      <c r="Q228">
        <v>0.54633315208585798</v>
      </c>
      <c r="R228">
        <v>0.532384318543761</v>
      </c>
      <c r="S228">
        <v>0.52587808300058303</v>
      </c>
      <c r="T228">
        <v>0.52794068381389703</v>
      </c>
      <c r="U228">
        <v>0.53293848982013403</v>
      </c>
      <c r="V228">
        <v>0.53912652700252806</v>
      </c>
      <c r="W228">
        <v>0.54027952273334101</v>
      </c>
      <c r="X228">
        <v>0.54475935088384497</v>
      </c>
      <c r="Y228">
        <v>0.55851694507064098</v>
      </c>
      <c r="Z228">
        <v>0.57753408854306199</v>
      </c>
      <c r="AA228">
        <v>0.60454198130517001</v>
      </c>
      <c r="AB228">
        <v>0.62970899702698302</v>
      </c>
      <c r="AC228">
        <v>0.66183205808449597</v>
      </c>
      <c r="AD228">
        <v>0.69278119087069201</v>
      </c>
      <c r="AE228">
        <v>0.71587854779320603</v>
      </c>
      <c r="AF228">
        <v>0.73488008912692404</v>
      </c>
      <c r="AG228">
        <v>0.76970095996634302</v>
      </c>
      <c r="AH228">
        <v>0.80586836252211602</v>
      </c>
      <c r="AI228">
        <v>0.83922973052390404</v>
      </c>
      <c r="AJ228">
        <v>0.87334352933290904</v>
      </c>
      <c r="AK228">
        <v>0.905505581545473</v>
      </c>
      <c r="AL228">
        <v>0.91845117480163196</v>
      </c>
      <c r="AM228">
        <v>0.91216721249607702</v>
      </c>
      <c r="AN228">
        <v>0.91058864280933405</v>
      </c>
      <c r="AO228">
        <v>0.90160819776208101</v>
      </c>
      <c r="AP228">
        <v>0.88809744047362105</v>
      </c>
      <c r="AQ228">
        <v>0.88687516108002995</v>
      </c>
      <c r="AR228">
        <v>0.89231477696949701</v>
      </c>
      <c r="AS228">
        <v>0.89045893584001101</v>
      </c>
      <c r="AT228">
        <v>0.88635765119172405</v>
      </c>
      <c r="AU228">
        <v>0.86162315671399003</v>
      </c>
      <c r="AV228">
        <v>0.83393684682648495</v>
      </c>
      <c r="AW228">
        <v>0.83210254817954898</v>
      </c>
      <c r="AX228">
        <v>0.83456400979682799</v>
      </c>
      <c r="AY228">
        <v>0.854465782670775</v>
      </c>
      <c r="AZ228">
        <v>0.90975459353146004</v>
      </c>
      <c r="BA228">
        <v>0.953311540255391</v>
      </c>
      <c r="BB228">
        <v>0.97825793218627</v>
      </c>
      <c r="BC228">
        <v>1.01841225935001</v>
      </c>
      <c r="BD228">
        <v>1.03892406307096</v>
      </c>
      <c r="BE228">
        <v>1.0535540157085901</v>
      </c>
      <c r="BF228">
        <v>1.0654665316991301</v>
      </c>
      <c r="BG228">
        <v>1.07503768437452</v>
      </c>
      <c r="BH228">
        <v>1.0674167755353601</v>
      </c>
      <c r="BI228">
        <v>1.0652407088568101</v>
      </c>
      <c r="BJ228">
        <v>1.0435136082694001</v>
      </c>
      <c r="BK228">
        <v>1.0212550855831799</v>
      </c>
      <c r="BL228">
        <v>0.98329004054561098</v>
      </c>
      <c r="BM228">
        <v>0.94773671771033796</v>
      </c>
      <c r="BN228">
        <v>0.91184085707493701</v>
      </c>
      <c r="BO228">
        <v>0.89265448374769496</v>
      </c>
      <c r="BP228">
        <v>0.88160453708641895</v>
      </c>
      <c r="BQ228">
        <v>0.89941171106180695</v>
      </c>
      <c r="BR228">
        <v>0.91303352281080297</v>
      </c>
      <c r="BS228">
        <v>0.91551251313803705</v>
      </c>
      <c r="BT228">
        <v>0.88127506470412698</v>
      </c>
      <c r="BU228">
        <v>0.87718233683297697</v>
      </c>
      <c r="BV228">
        <v>0.86133736168044195</v>
      </c>
      <c r="BW228">
        <v>0.87952042024738397</v>
      </c>
      <c r="BX228">
        <v>0.92814654405124297</v>
      </c>
      <c r="BY228">
        <v>1.0147883601622401</v>
      </c>
      <c r="BZ228">
        <v>1.09026007197076</v>
      </c>
      <c r="CA228">
        <v>1.19048327992613</v>
      </c>
      <c r="CB228">
        <v>1.2433953816836401</v>
      </c>
      <c r="CC228">
        <v>1.2784945147437401</v>
      </c>
      <c r="CD228">
        <v>1.3074877801465401</v>
      </c>
      <c r="CE228">
        <v>1.3048696016992201</v>
      </c>
      <c r="CF228">
        <v>1.2760083318394999</v>
      </c>
      <c r="CG228">
        <v>1.25358737183289</v>
      </c>
      <c r="CH228">
        <v>1.2305492128884301</v>
      </c>
      <c r="CI228">
        <v>1.21243739054482</v>
      </c>
      <c r="CJ228">
        <v>1.2113670673338399</v>
      </c>
      <c r="CK228">
        <v>1.1911498989303799</v>
      </c>
      <c r="CL228">
        <v>1.18464808345908</v>
      </c>
      <c r="CM228">
        <v>1.1702662405820801</v>
      </c>
      <c r="CN228">
        <v>1.14095193852807</v>
      </c>
      <c r="CO228">
        <v>1.1124368960383999</v>
      </c>
      <c r="CP228">
        <v>1.12097188211212</v>
      </c>
      <c r="CQ228">
        <v>1.12341127662027</v>
      </c>
      <c r="CR228">
        <v>1.13182966323253</v>
      </c>
      <c r="CS228">
        <v>1.14368157903151</v>
      </c>
      <c r="CT228">
        <v>1.17483290349616</v>
      </c>
      <c r="CU228">
        <v>1.15806318951659</v>
      </c>
      <c r="CV228">
        <v>1.15276934216588</v>
      </c>
      <c r="CW228">
        <v>1.1542531978153601</v>
      </c>
      <c r="CX228">
        <v>1.16929796446683</v>
      </c>
      <c r="CY228">
        <v>1.16495333627611</v>
      </c>
      <c r="CZ228">
        <v>1.18687240903025</v>
      </c>
      <c r="DA228">
        <v>1.2087416611603199</v>
      </c>
      <c r="DB228">
        <v>1.2191613637938199</v>
      </c>
      <c r="DC228">
        <v>1.22254477711938</v>
      </c>
      <c r="DD228">
        <v>1.2136030623312899</v>
      </c>
      <c r="DE228">
        <v>1.19162703701521</v>
      </c>
      <c r="DF228">
        <v>1.1627531170672001</v>
      </c>
      <c r="DG228">
        <v>1.1431372870254899</v>
      </c>
      <c r="DH228">
        <v>1.1374681903567001</v>
      </c>
      <c r="DI228">
        <v>1.14297014194221</v>
      </c>
      <c r="DJ228">
        <v>1.16976711874449</v>
      </c>
      <c r="DK228">
        <v>1.19473476774779</v>
      </c>
      <c r="DL228">
        <v>1.20615248146412</v>
      </c>
      <c r="DM228">
        <v>1.20285837598886</v>
      </c>
      <c r="DN228">
        <v>1.2010934847075501</v>
      </c>
      <c r="DO228">
        <v>1.1893829321426099</v>
      </c>
      <c r="DP228">
        <v>1.1773823393468601</v>
      </c>
      <c r="DQ228">
        <v>1.16384378956722</v>
      </c>
      <c r="DR228">
        <v>1.15033382796999</v>
      </c>
      <c r="DS228">
        <v>1.1351827775941301</v>
      </c>
      <c r="DT228">
        <v>1.1396385646398699</v>
      </c>
      <c r="DU228">
        <v>1.1403638182608999</v>
      </c>
      <c r="DV228">
        <v>1.1571926740882399</v>
      </c>
      <c r="DW228">
        <v>1.16648852362754</v>
      </c>
      <c r="DX228">
        <v>1.1803764747495999</v>
      </c>
      <c r="DY228">
        <v>1.17716318048831</v>
      </c>
      <c r="DZ228">
        <v>1.1728455301274501</v>
      </c>
      <c r="EA228">
        <v>1.16514354282123</v>
      </c>
      <c r="EB228">
        <v>1.1586242879959401</v>
      </c>
      <c r="EC228">
        <v>1.1777907992091501</v>
      </c>
      <c r="ED228">
        <v>1.19872421787598</v>
      </c>
      <c r="EE228">
        <v>1.2283321922686199</v>
      </c>
      <c r="EF228">
        <v>1.25437927698436</v>
      </c>
      <c r="EG228">
        <v>1.2718553238702599</v>
      </c>
      <c r="EH228">
        <v>1.2595083990487099</v>
      </c>
      <c r="EI228">
        <v>1.2398163820518999</v>
      </c>
      <c r="EJ228">
        <v>1.2260807024093601</v>
      </c>
      <c r="EK228">
        <v>1.20643100192668</v>
      </c>
      <c r="EL228">
        <v>1.1960590518655301</v>
      </c>
      <c r="EM228">
        <v>1.1950827737910401</v>
      </c>
      <c r="EN228">
        <v>1.2162996236878401</v>
      </c>
      <c r="EO228">
        <v>1.21142898949953</v>
      </c>
      <c r="EP228">
        <v>1.2203123860440599</v>
      </c>
      <c r="EQ228">
        <v>1.2444114962825801</v>
      </c>
      <c r="ER228">
        <v>1.2706072921401099</v>
      </c>
      <c r="ES228">
        <v>1.23932606053892</v>
      </c>
      <c r="ET228">
        <v>1.23127140721131</v>
      </c>
      <c r="EU228">
        <v>1.21090427741758</v>
      </c>
      <c r="EV228">
        <v>1.15908032823878</v>
      </c>
      <c r="EW228">
        <v>1.1127709007289699</v>
      </c>
      <c r="EX228">
        <v>1.1276126208185699</v>
      </c>
      <c r="EY228">
        <v>1.12978028488279</v>
      </c>
      <c r="EZ228">
        <v>1.1480706379024801</v>
      </c>
      <c r="FA228">
        <v>1.1964828806658401</v>
      </c>
      <c r="FB228">
        <v>1.2398179608129101</v>
      </c>
      <c r="FC228">
        <v>1.2553535970637</v>
      </c>
      <c r="FD228">
        <v>1.2241182002873401</v>
      </c>
      <c r="FE228">
        <v>1.1274196994625201</v>
      </c>
      <c r="FG228">
        <v>1</v>
      </c>
    </row>
    <row r="229" spans="3:163" x14ac:dyDescent="0.2">
      <c r="C229" s="1">
        <v>17</v>
      </c>
      <c r="D229">
        <v>0.96146452985886299</v>
      </c>
      <c r="E229">
        <v>0.87488170796150999</v>
      </c>
      <c r="F229">
        <v>0.832277858736719</v>
      </c>
      <c r="G229">
        <v>0.73478101133582197</v>
      </c>
      <c r="H229">
        <v>0.672588199018059</v>
      </c>
      <c r="I229">
        <v>0.695297814295051</v>
      </c>
      <c r="J229">
        <v>0.67664885643424399</v>
      </c>
      <c r="K229">
        <v>0.64772437595534404</v>
      </c>
      <c r="L229">
        <v>0.63850309531015204</v>
      </c>
      <c r="M229">
        <v>0.59249802614984104</v>
      </c>
      <c r="N229">
        <v>0.55000738314704201</v>
      </c>
      <c r="O229">
        <v>0.53404097984796794</v>
      </c>
      <c r="P229">
        <v>0.50696550914460103</v>
      </c>
      <c r="Q229">
        <v>0.49031969240965101</v>
      </c>
      <c r="R229">
        <v>0.47689312133115502</v>
      </c>
      <c r="S229">
        <v>0.46876507132815698</v>
      </c>
      <c r="T229">
        <v>0.455948739546849</v>
      </c>
      <c r="U229">
        <v>0.45088905708348198</v>
      </c>
      <c r="V229">
        <v>0.443032640178257</v>
      </c>
      <c r="W229">
        <v>0.44165146416227402</v>
      </c>
      <c r="X229">
        <v>0.43688510099898298</v>
      </c>
      <c r="Y229">
        <v>0.43310477922603202</v>
      </c>
      <c r="Z229">
        <v>0.42427665217097199</v>
      </c>
      <c r="AA229">
        <v>0.436117371666704</v>
      </c>
      <c r="AB229">
        <v>0.45038937629424303</v>
      </c>
      <c r="AC229">
        <v>0.477136453566124</v>
      </c>
      <c r="AD229">
        <v>0.50112460430268402</v>
      </c>
      <c r="AE229">
        <v>0.53959261661424396</v>
      </c>
      <c r="AF229">
        <v>0.56487291955283003</v>
      </c>
      <c r="AG229">
        <v>0.58071040560917297</v>
      </c>
      <c r="AH229">
        <v>0.60222361135688995</v>
      </c>
      <c r="AI229">
        <v>0.63240522130655596</v>
      </c>
      <c r="AJ229">
        <v>0.637380396862962</v>
      </c>
      <c r="AK229">
        <v>0.63518645464204104</v>
      </c>
      <c r="AL229">
        <v>0.640288696801535</v>
      </c>
      <c r="AM229">
        <v>0.63544554165270895</v>
      </c>
      <c r="AN229">
        <v>0.63261385094831502</v>
      </c>
      <c r="AO229">
        <v>0.64852896428915996</v>
      </c>
      <c r="AP229">
        <v>0.68088850331871797</v>
      </c>
      <c r="AQ229">
        <v>0.70598987746707098</v>
      </c>
      <c r="AR229">
        <v>0.73578994898124706</v>
      </c>
      <c r="AS229">
        <v>0.75345976128527503</v>
      </c>
      <c r="AT229">
        <v>0.77210467974250296</v>
      </c>
      <c r="AU229">
        <v>0.79990119299553997</v>
      </c>
      <c r="AV229">
        <v>0.84910633471660002</v>
      </c>
      <c r="AW229">
        <v>0.89579101759982904</v>
      </c>
      <c r="AX229">
        <v>0.934416172294813</v>
      </c>
      <c r="AY229">
        <v>0.95915428349762399</v>
      </c>
      <c r="AZ229">
        <v>0.94957573094798198</v>
      </c>
      <c r="BA229">
        <v>0.93631888490853998</v>
      </c>
      <c r="BB229">
        <v>0.90362233092535404</v>
      </c>
      <c r="BC229">
        <v>0.86645217178084499</v>
      </c>
      <c r="BD229">
        <v>0.84264707185754095</v>
      </c>
      <c r="BE229">
        <v>0.82326852375728499</v>
      </c>
      <c r="BF229">
        <v>0.812343842949932</v>
      </c>
      <c r="BG229">
        <v>0.81194503381928695</v>
      </c>
      <c r="BH229">
        <v>0.83876152337297205</v>
      </c>
      <c r="BI229">
        <v>0.84582521089272</v>
      </c>
      <c r="BJ229">
        <v>0.85210903523672099</v>
      </c>
      <c r="BK229">
        <v>0.82166962361701101</v>
      </c>
      <c r="BL229">
        <v>0.79767070695961395</v>
      </c>
      <c r="BM229">
        <v>0.76219667502678301</v>
      </c>
      <c r="BN229">
        <v>0.73649791417667698</v>
      </c>
      <c r="BO229">
        <v>0.71014141465271796</v>
      </c>
      <c r="BP229">
        <v>0.72140953709376299</v>
      </c>
      <c r="BQ229">
        <v>0.69736033678471399</v>
      </c>
      <c r="BR229">
        <v>0.68055742970101296</v>
      </c>
      <c r="BS229">
        <v>0.677407498344056</v>
      </c>
      <c r="BT229">
        <v>0.76545942064330796</v>
      </c>
      <c r="BU229">
        <v>0.82692402392155895</v>
      </c>
      <c r="BV229">
        <v>0.89342587948615804</v>
      </c>
      <c r="BW229">
        <v>0.96684677645587003</v>
      </c>
      <c r="BX229">
        <v>1.0249705170768999</v>
      </c>
      <c r="BY229">
        <v>0.99748576073968498</v>
      </c>
      <c r="BZ229">
        <v>0.97595837761972504</v>
      </c>
      <c r="CA229">
        <v>0.98745484532861305</v>
      </c>
      <c r="CB229">
        <v>0.98466936583041997</v>
      </c>
      <c r="CC229">
        <v>0.97160710956693797</v>
      </c>
      <c r="CD229">
        <v>0.96453250804256596</v>
      </c>
      <c r="CE229">
        <v>0.96671895941715302</v>
      </c>
      <c r="CF229">
        <v>0.96593517732487999</v>
      </c>
      <c r="CG229">
        <v>0.96684118747612802</v>
      </c>
      <c r="CH229">
        <v>0.97214337162636599</v>
      </c>
      <c r="CI229">
        <v>0.99222695172032505</v>
      </c>
      <c r="CJ229">
        <v>1.0117803798429399</v>
      </c>
      <c r="CK229">
        <v>1.02704057120548</v>
      </c>
      <c r="CL229">
        <v>1.0335351583483099</v>
      </c>
      <c r="CM229">
        <v>1.07085779218245</v>
      </c>
      <c r="CN229">
        <v>1.08788023796122</v>
      </c>
      <c r="CO229">
        <v>1.0914441505958901</v>
      </c>
      <c r="CP229">
        <v>1.1138751690575299</v>
      </c>
      <c r="CQ229">
        <v>1.1638950378986701</v>
      </c>
      <c r="CR229">
        <v>1.1835607026350301</v>
      </c>
      <c r="CS229">
        <v>1.20348115141848</v>
      </c>
      <c r="CT229">
        <v>1.2346420998063801</v>
      </c>
      <c r="CU229">
        <v>1.25578139533651</v>
      </c>
      <c r="CV229">
        <v>1.2478624553556501</v>
      </c>
      <c r="CW229">
        <v>1.2435078659607399</v>
      </c>
      <c r="CX229">
        <v>1.24186489546498</v>
      </c>
      <c r="CY229">
        <v>1.2053945191875499</v>
      </c>
      <c r="CZ229">
        <v>1.18809043582636</v>
      </c>
      <c r="DA229">
        <v>1.20324539298496</v>
      </c>
      <c r="DB229">
        <v>1.2263874965406101</v>
      </c>
      <c r="DC229">
        <v>1.2490245989403099</v>
      </c>
      <c r="DD229">
        <v>1.29909393747852</v>
      </c>
      <c r="DE229">
        <v>1.32989361253307</v>
      </c>
      <c r="DF229">
        <v>1.3247406591150399</v>
      </c>
      <c r="DG229">
        <v>1.2917767932200599</v>
      </c>
      <c r="DH229">
        <v>1.24307892919133</v>
      </c>
      <c r="DI229">
        <v>1.18988800314228</v>
      </c>
      <c r="DJ229">
        <v>1.1485757540874399</v>
      </c>
      <c r="DK229">
        <v>1.14011598264814</v>
      </c>
      <c r="DL229">
        <v>1.1688261363136301</v>
      </c>
      <c r="DM229">
        <v>1.1830627707619601</v>
      </c>
      <c r="DN229">
        <v>1.22753364070431</v>
      </c>
      <c r="DO229">
        <v>1.23205676496562</v>
      </c>
      <c r="DP229">
        <v>1.20280043590436</v>
      </c>
      <c r="DQ229">
        <v>1.2071132431715099</v>
      </c>
      <c r="DR229">
        <v>1.25913206959792</v>
      </c>
      <c r="DS229">
        <v>1.2320808118047999</v>
      </c>
      <c r="DT229">
        <v>1.2304819282916599</v>
      </c>
      <c r="DU229">
        <v>1.2463896486700199</v>
      </c>
      <c r="DV229">
        <v>1.2019868582159601</v>
      </c>
      <c r="DW229">
        <v>1.1336556972074701</v>
      </c>
      <c r="DX229">
        <v>1.12784814470683</v>
      </c>
      <c r="DY229">
        <v>1.1116616594380999</v>
      </c>
      <c r="DZ229">
        <v>1.0981016805055901</v>
      </c>
      <c r="EA229">
        <v>1.10567307095189</v>
      </c>
      <c r="EB229">
        <v>1.12553674012699</v>
      </c>
      <c r="EC229">
        <v>1.1403499246431399</v>
      </c>
      <c r="ED229">
        <v>1.1882700682223299</v>
      </c>
      <c r="EE229">
        <v>1.23196581867551</v>
      </c>
      <c r="EF229">
        <v>1.23899742856175</v>
      </c>
      <c r="EG229">
        <v>1.2503806954396</v>
      </c>
      <c r="EH229">
        <v>1.26422806460913</v>
      </c>
      <c r="EI229">
        <v>1.25543494387654</v>
      </c>
      <c r="EJ229">
        <v>1.23214882869191</v>
      </c>
      <c r="EK229">
        <v>1.27391430381279</v>
      </c>
      <c r="EL229">
        <v>1.2452147106226901</v>
      </c>
      <c r="EM229">
        <v>1.21882628183579</v>
      </c>
      <c r="EN229">
        <v>1.1902558291907299</v>
      </c>
      <c r="EO229">
        <v>1.1668980033805501</v>
      </c>
      <c r="EP229">
        <v>1.11395435900652</v>
      </c>
      <c r="EQ229">
        <v>1.12862919305154</v>
      </c>
      <c r="ER229">
        <v>1.12733985679545</v>
      </c>
      <c r="ES229">
        <v>1.1055688213519399</v>
      </c>
      <c r="ET229">
        <v>1.11278859851149</v>
      </c>
      <c r="EU229">
        <v>1.1173875399711699</v>
      </c>
      <c r="EV229">
        <v>1.1159911807215499</v>
      </c>
      <c r="EW229">
        <v>1.1564449216554</v>
      </c>
      <c r="EX229">
        <v>1.21395692944621</v>
      </c>
      <c r="EY229">
        <v>1.26176700825541</v>
      </c>
      <c r="EZ229">
        <v>1.30032198874988</v>
      </c>
      <c r="FA229">
        <v>1.35021099331461</v>
      </c>
      <c r="FB229">
        <v>1.38104366586917</v>
      </c>
      <c r="FC229">
        <v>1.40042388919173</v>
      </c>
      <c r="FD229">
        <v>1.41498605159708</v>
      </c>
      <c r="FE229">
        <v>1.45632518474843</v>
      </c>
      <c r="FG229">
        <v>0</v>
      </c>
    </row>
    <row r="230" spans="3:163" x14ac:dyDescent="0.2">
      <c r="C230" s="1">
        <v>18</v>
      </c>
      <c r="D230">
        <v>1.4529555880662099</v>
      </c>
      <c r="E230">
        <v>1.47053149376504</v>
      </c>
      <c r="F230">
        <v>1.4676422572080901</v>
      </c>
      <c r="G230">
        <v>1.43976802750886</v>
      </c>
      <c r="H230">
        <v>1.44223216479284</v>
      </c>
      <c r="I230">
        <v>1.4776584410645901</v>
      </c>
      <c r="J230">
        <v>1.4685879735554199</v>
      </c>
      <c r="K230">
        <v>1.4188986245833699</v>
      </c>
      <c r="L230">
        <v>1.28975010841257</v>
      </c>
      <c r="M230">
        <v>1.1435953175525999</v>
      </c>
      <c r="N230">
        <v>0.98151337380566595</v>
      </c>
      <c r="O230">
        <v>0.82083573855567404</v>
      </c>
      <c r="P230">
        <v>0.64835447845675598</v>
      </c>
      <c r="Q230">
        <v>0.58905864531535401</v>
      </c>
      <c r="R230">
        <v>0.56845106158130798</v>
      </c>
      <c r="S230">
        <v>0.52354774803918303</v>
      </c>
      <c r="T230">
        <v>0.50020933835361303</v>
      </c>
      <c r="U230">
        <v>0.53710287594869699</v>
      </c>
      <c r="V230">
        <v>0.564425501069451</v>
      </c>
      <c r="W230">
        <v>0.56143404353468196</v>
      </c>
      <c r="X230">
        <v>0.57921235742206101</v>
      </c>
      <c r="Y230">
        <v>0.58818772874648895</v>
      </c>
      <c r="Z230">
        <v>0.58027457660181003</v>
      </c>
      <c r="AA230">
        <v>0.57187463263522198</v>
      </c>
      <c r="AB230">
        <v>0.57361350680527601</v>
      </c>
      <c r="AC230">
        <v>0.566875469648771</v>
      </c>
      <c r="AD230">
        <v>0.55813143231612194</v>
      </c>
      <c r="AE230">
        <v>0.55135949504984305</v>
      </c>
      <c r="AF230">
        <v>0.53104101078908506</v>
      </c>
      <c r="AG230">
        <v>0.51814626322067403</v>
      </c>
      <c r="AH230">
        <v>0.50309055083394105</v>
      </c>
      <c r="AI230">
        <v>0.49847913324217402</v>
      </c>
      <c r="AJ230">
        <v>0.50987959533816796</v>
      </c>
      <c r="AK230">
        <v>0.54088593430542398</v>
      </c>
      <c r="AL230">
        <v>0.57195846631866298</v>
      </c>
      <c r="AM230">
        <v>0.60238259652203896</v>
      </c>
      <c r="AN230">
        <v>0.65108537659297205</v>
      </c>
      <c r="AO230">
        <v>0.68360494324864196</v>
      </c>
      <c r="AP230">
        <v>0.71238271095591899</v>
      </c>
      <c r="AQ230">
        <v>0.74194653946938804</v>
      </c>
      <c r="AR230">
        <v>0.78243385977603996</v>
      </c>
      <c r="AS230">
        <v>0.79130182059107501</v>
      </c>
      <c r="AT230">
        <v>0.80022887111450802</v>
      </c>
      <c r="AU230">
        <v>0.80918502685326699</v>
      </c>
      <c r="AV230">
        <v>0.80644957300511699</v>
      </c>
      <c r="AW230">
        <v>0.80253707481863901</v>
      </c>
      <c r="AX230">
        <v>0.813456703094668</v>
      </c>
      <c r="AY230">
        <v>0.81274783850791799</v>
      </c>
      <c r="AZ230">
        <v>0.81498932537088198</v>
      </c>
      <c r="BA230">
        <v>0.81443050067037304</v>
      </c>
      <c r="BB230">
        <v>0.80855702492586801</v>
      </c>
      <c r="BC230">
        <v>0.80407361835940205</v>
      </c>
      <c r="BD230">
        <v>0.805826855740294</v>
      </c>
      <c r="BE230">
        <v>0.79636912443146202</v>
      </c>
      <c r="BF230">
        <v>0.79402581079415502</v>
      </c>
      <c r="BG230">
        <v>0.78847006032334399</v>
      </c>
      <c r="BH230">
        <v>0.79711449098354104</v>
      </c>
      <c r="BI230">
        <v>0.80872495800158195</v>
      </c>
      <c r="BJ230">
        <v>0.82885850184367005</v>
      </c>
      <c r="BK230">
        <v>0.83826031247023303</v>
      </c>
      <c r="BL230">
        <v>0.84950000022808803</v>
      </c>
      <c r="BM230">
        <v>0.83426875683851098</v>
      </c>
      <c r="BN230">
        <v>0.82633831315772699</v>
      </c>
      <c r="BO230">
        <v>0.80581777688177103</v>
      </c>
      <c r="BP230">
        <v>0.80115210337370202</v>
      </c>
      <c r="BQ230">
        <v>0.79972222796849501</v>
      </c>
      <c r="BR230">
        <v>0.81019910860376698</v>
      </c>
      <c r="BS230">
        <v>0.82007555805096599</v>
      </c>
      <c r="BT230">
        <v>0.82822518564740699</v>
      </c>
      <c r="BU230">
        <v>0.835676019256131</v>
      </c>
      <c r="BV230">
        <v>0.84927819263780102</v>
      </c>
      <c r="BW230">
        <v>0.85291232073649303</v>
      </c>
      <c r="BX230">
        <v>0.85607019859739797</v>
      </c>
      <c r="BY230">
        <v>0.86547451893867999</v>
      </c>
      <c r="BZ230">
        <v>0.85718384597716002</v>
      </c>
      <c r="CA230">
        <v>0.83919406201678004</v>
      </c>
      <c r="CB230">
        <v>0.82892667171868495</v>
      </c>
      <c r="CC230">
        <v>0.82592804414808496</v>
      </c>
      <c r="CD230">
        <v>0.82532528521593695</v>
      </c>
      <c r="CE230">
        <v>0.83794092573786405</v>
      </c>
      <c r="CF230">
        <v>0.84242974213824595</v>
      </c>
      <c r="CG230">
        <v>0.84158154718981404</v>
      </c>
      <c r="CH230">
        <v>0.83120683595928102</v>
      </c>
      <c r="CI230">
        <v>0.81399873909895204</v>
      </c>
      <c r="CJ230">
        <v>0.80362237802855196</v>
      </c>
      <c r="CK230">
        <v>0.79639680517103995</v>
      </c>
      <c r="CL230">
        <v>0.79129874274398704</v>
      </c>
      <c r="CM230">
        <v>0.80579062339512897</v>
      </c>
      <c r="CN230">
        <v>0.83120399980573201</v>
      </c>
      <c r="CO230">
        <v>0.84696447192695501</v>
      </c>
      <c r="CP230">
        <v>0.87260094404061594</v>
      </c>
      <c r="CQ230">
        <v>0.89467438046212799</v>
      </c>
      <c r="CR230">
        <v>0.88754765923540402</v>
      </c>
      <c r="CS230">
        <v>0.86785668239320901</v>
      </c>
      <c r="CT230">
        <v>0.84247504523654804</v>
      </c>
      <c r="CU230">
        <v>0.80930333651003405</v>
      </c>
      <c r="CV230">
        <v>0.77751102076905698</v>
      </c>
      <c r="CW230">
        <v>0.76311168224842296</v>
      </c>
      <c r="CX230">
        <v>0.76103642750804801</v>
      </c>
      <c r="CY230">
        <v>0.77086017746666502</v>
      </c>
      <c r="CZ230">
        <v>0.79203490175139402</v>
      </c>
      <c r="DA230">
        <v>0.81539060588768397</v>
      </c>
      <c r="DB230">
        <v>0.83338014619977696</v>
      </c>
      <c r="DC230">
        <v>0.84161786500673097</v>
      </c>
      <c r="DD230">
        <v>0.85499078017377095</v>
      </c>
      <c r="DE230">
        <v>0.85181181795314498</v>
      </c>
      <c r="DF230">
        <v>0.85546618824142695</v>
      </c>
      <c r="DG230">
        <v>0.87004693045327697</v>
      </c>
      <c r="DH230">
        <v>0.88911401355155495</v>
      </c>
      <c r="DI230">
        <v>0.90330875111971498</v>
      </c>
      <c r="DJ230">
        <v>0.93034526682048901</v>
      </c>
      <c r="DK230">
        <v>0.95641139922487695</v>
      </c>
      <c r="DL230">
        <v>0.966694377739032</v>
      </c>
      <c r="DM230">
        <v>0.988618264883525</v>
      </c>
      <c r="DN230">
        <v>0.99988411302718305</v>
      </c>
      <c r="DO230">
        <v>1.01303684386403</v>
      </c>
      <c r="DP230">
        <v>1.02223316975283</v>
      </c>
      <c r="DQ230">
        <v>1.0174668763243799</v>
      </c>
      <c r="DR230">
        <v>1.0172711515686099</v>
      </c>
      <c r="DS230">
        <v>1.02679242184604</v>
      </c>
      <c r="DT230">
        <v>1.01893673312988</v>
      </c>
      <c r="DU230">
        <v>1.01063267252322</v>
      </c>
      <c r="DV230">
        <v>1.0015480616737999</v>
      </c>
      <c r="DW230">
        <v>0.96080322377039595</v>
      </c>
      <c r="DX230">
        <v>0.92284420053262495</v>
      </c>
      <c r="DY230">
        <v>0.91005408681761801</v>
      </c>
      <c r="DZ230">
        <v>0.89832839060422198</v>
      </c>
      <c r="EA230">
        <v>0.890563789218771</v>
      </c>
      <c r="EB230">
        <v>0.91398872677619203</v>
      </c>
      <c r="EC230">
        <v>0.89717716409274895</v>
      </c>
      <c r="ED230">
        <v>0.85027618751324396</v>
      </c>
      <c r="EE230">
        <v>0.82611628288605299</v>
      </c>
      <c r="EF230">
        <v>0.83012833221996096</v>
      </c>
      <c r="EG230">
        <v>0.81805799336714302</v>
      </c>
      <c r="EH230">
        <v>0.83920209191678197</v>
      </c>
      <c r="EI230">
        <v>0.86046902725924201</v>
      </c>
      <c r="EJ230">
        <v>0.85016908143320102</v>
      </c>
      <c r="EK230">
        <v>0.82068345374142804</v>
      </c>
      <c r="EL230">
        <v>0.80474762402518596</v>
      </c>
      <c r="EM230">
        <v>0.77941599986675103</v>
      </c>
      <c r="EN230">
        <v>0.77592675291100999</v>
      </c>
      <c r="EO230">
        <v>0.77022572828457503</v>
      </c>
      <c r="EP230">
        <v>0.75574397136503701</v>
      </c>
      <c r="EQ230">
        <v>0.72696265810773497</v>
      </c>
      <c r="ER230">
        <v>0.69846897552856102</v>
      </c>
      <c r="ES230">
        <v>0.65356058230062397</v>
      </c>
      <c r="ET230">
        <v>0.612226186670771</v>
      </c>
      <c r="EU230">
        <v>0.58650304544563103</v>
      </c>
      <c r="EV230">
        <v>0.56196904878624099</v>
      </c>
      <c r="EW230">
        <v>0.55007623643255998</v>
      </c>
      <c r="EX230">
        <v>0.54003067054216403</v>
      </c>
      <c r="EY230">
        <v>0.52956696511919998</v>
      </c>
      <c r="EZ230">
        <v>0.51131467514623596</v>
      </c>
      <c r="FA230">
        <v>0.48792917322837398</v>
      </c>
      <c r="FB230">
        <v>0.45574424263991897</v>
      </c>
      <c r="FC230">
        <v>0.42819221442823202</v>
      </c>
      <c r="FD230">
        <v>0.408527495525981</v>
      </c>
      <c r="FE230">
        <v>0.38889089295566098</v>
      </c>
      <c r="FG230">
        <v>0</v>
      </c>
    </row>
    <row r="231" spans="3:163" x14ac:dyDescent="0.2">
      <c r="C231" s="1">
        <v>19</v>
      </c>
      <c r="D231">
        <v>1.4529555880662099</v>
      </c>
      <c r="E231">
        <v>1.47053149376504</v>
      </c>
      <c r="F231">
        <v>1.4676422572080901</v>
      </c>
      <c r="G231">
        <v>1.43976802750886</v>
      </c>
      <c r="H231">
        <v>1.44223216479284</v>
      </c>
      <c r="I231">
        <v>1.4776584410645901</v>
      </c>
      <c r="J231">
        <v>1.4685879735554199</v>
      </c>
      <c r="K231">
        <v>1.4188986245833699</v>
      </c>
      <c r="L231">
        <v>1.28975010841257</v>
      </c>
      <c r="M231">
        <v>1.1435953175525999</v>
      </c>
      <c r="N231">
        <v>0.98151337380566595</v>
      </c>
      <c r="O231">
        <v>0.83228673248827301</v>
      </c>
      <c r="P231">
        <v>0.72829630196044903</v>
      </c>
      <c r="Q231">
        <v>0.72438184578284504</v>
      </c>
      <c r="R231">
        <v>0.70308460347277502</v>
      </c>
      <c r="S231">
        <v>0.65066746834621902</v>
      </c>
      <c r="T231">
        <v>0.57923232569977601</v>
      </c>
      <c r="U231">
        <v>0.52433358958139098</v>
      </c>
      <c r="V231">
        <v>0.45710515609513303</v>
      </c>
      <c r="W231">
        <v>0.432423413208743</v>
      </c>
      <c r="X231">
        <v>0.42804474261591902</v>
      </c>
      <c r="Y231">
        <v>0.45023294771459299</v>
      </c>
      <c r="Z231">
        <v>0.43281650968986302</v>
      </c>
      <c r="AA231">
        <v>0.42648230720893199</v>
      </c>
      <c r="AB231">
        <v>0.41811807532712097</v>
      </c>
      <c r="AC231">
        <v>0.39690617702196801</v>
      </c>
      <c r="AD231">
        <v>0.37613465680573399</v>
      </c>
      <c r="AE231">
        <v>0.36856037409685499</v>
      </c>
      <c r="AF231">
        <v>0.36912214983143299</v>
      </c>
      <c r="AG231">
        <v>0.37044311847088501</v>
      </c>
      <c r="AH231">
        <v>0.39244532348440198</v>
      </c>
      <c r="AI231">
        <v>0.41947803330669098</v>
      </c>
      <c r="AJ231">
        <v>0.44569083398603998</v>
      </c>
      <c r="AK231">
        <v>0.46542252464896</v>
      </c>
      <c r="AL231">
        <v>0.48089886636503698</v>
      </c>
      <c r="AM231">
        <v>0.49216713604650297</v>
      </c>
      <c r="AN231">
        <v>0.49852091944718002</v>
      </c>
      <c r="AO231">
        <v>0.52069233764520995</v>
      </c>
      <c r="AP231">
        <v>0.54319666160456703</v>
      </c>
      <c r="AQ231">
        <v>0.57164388120526499</v>
      </c>
      <c r="AR231">
        <v>0.59406443822380495</v>
      </c>
      <c r="AS231">
        <v>0.61080914268516395</v>
      </c>
      <c r="AT231">
        <v>0.60832324622315803</v>
      </c>
      <c r="AU231">
        <v>0.60501158781192099</v>
      </c>
      <c r="AV231">
        <v>0.61648144047742903</v>
      </c>
      <c r="AW231">
        <v>0.628311259240663</v>
      </c>
      <c r="AX231">
        <v>0.64948310940365495</v>
      </c>
      <c r="AY231">
        <v>0.69951151387466204</v>
      </c>
      <c r="AZ231">
        <v>0.76159128327112802</v>
      </c>
      <c r="BA231">
        <v>0.806196724165684</v>
      </c>
      <c r="BB231">
        <v>0.858383135858242</v>
      </c>
      <c r="BC231">
        <v>0.90754357530797602</v>
      </c>
      <c r="BD231">
        <v>0.936128909557565</v>
      </c>
      <c r="BE231">
        <v>0.95735122340552603</v>
      </c>
      <c r="BF231">
        <v>0.97174578376867105</v>
      </c>
      <c r="BG231">
        <v>0.978813555300311</v>
      </c>
      <c r="BH231">
        <v>0.98283702393374806</v>
      </c>
      <c r="BI231">
        <v>0.984572285291195</v>
      </c>
      <c r="BJ231">
        <v>0.97764515307425903</v>
      </c>
      <c r="BK231">
        <v>0.96816085533358198</v>
      </c>
      <c r="BL231">
        <v>0.94560415170033596</v>
      </c>
      <c r="BM231">
        <v>0.92514130053772903</v>
      </c>
      <c r="BN231">
        <v>0.90893488378163401</v>
      </c>
      <c r="BO231">
        <v>0.90307758642849401</v>
      </c>
      <c r="BP231">
        <v>0.91556043668956999</v>
      </c>
      <c r="BQ231">
        <v>0.943340813778765</v>
      </c>
      <c r="BR231">
        <v>0.97848988440334905</v>
      </c>
      <c r="BS231">
        <v>0.99700859661139596</v>
      </c>
      <c r="BT231">
        <v>1.00494589022184</v>
      </c>
      <c r="BU231">
        <v>1.00123534897682</v>
      </c>
      <c r="BV231">
        <v>0.99773747453821704</v>
      </c>
      <c r="BW231">
        <v>0.98843580609559301</v>
      </c>
      <c r="BX231">
        <v>0.98470805274232598</v>
      </c>
      <c r="BY231">
        <v>0.97882527543075004</v>
      </c>
      <c r="BZ231">
        <v>0.95479548148252902</v>
      </c>
      <c r="CA231">
        <v>0.93687054785192903</v>
      </c>
      <c r="CB231">
        <v>0.91589138204089504</v>
      </c>
      <c r="CC231">
        <v>0.91028159133862496</v>
      </c>
      <c r="CD231">
        <v>0.91346097789462599</v>
      </c>
      <c r="CE231">
        <v>0.93007080583412405</v>
      </c>
      <c r="CF231">
        <v>0.95756438306988301</v>
      </c>
      <c r="CG231">
        <v>0.99380977899780398</v>
      </c>
      <c r="CH231">
        <v>1.0316159770401501</v>
      </c>
      <c r="CI231">
        <v>1.0803565128669901</v>
      </c>
      <c r="CJ231">
        <v>1.12703701195267</v>
      </c>
      <c r="CK231">
        <v>1.1470622416784899</v>
      </c>
      <c r="CL231">
        <v>1.1733643839461001</v>
      </c>
      <c r="CM231">
        <v>1.19112107171554</v>
      </c>
      <c r="CN231">
        <v>1.18723324345218</v>
      </c>
      <c r="CO231">
        <v>1.1810999001101701</v>
      </c>
      <c r="CP231">
        <v>1.1787590280073901</v>
      </c>
      <c r="CQ231">
        <v>1.15743348619168</v>
      </c>
      <c r="CR231">
        <v>1.1325029427504201</v>
      </c>
      <c r="CS231">
        <v>1.1056258633251099</v>
      </c>
      <c r="CT231">
        <v>1.0804212034855101</v>
      </c>
      <c r="CU231">
        <v>1.06826642429077</v>
      </c>
      <c r="CV231">
        <v>1.05755180456517</v>
      </c>
      <c r="CW231">
        <v>1.0308046782740701</v>
      </c>
      <c r="CX231">
        <v>1.01373579192003</v>
      </c>
      <c r="CY231">
        <v>1.01873809844929</v>
      </c>
      <c r="CZ231">
        <v>1.0220317566796</v>
      </c>
      <c r="DA231">
        <v>1.0361760005771701</v>
      </c>
      <c r="DB231">
        <v>1.0522027511523599</v>
      </c>
      <c r="DC231">
        <v>1.0733790031185999</v>
      </c>
      <c r="DD231">
        <v>1.0827352642644501</v>
      </c>
      <c r="DE231">
        <v>1.06935176954288</v>
      </c>
      <c r="DF231">
        <v>1.0254957479001701</v>
      </c>
      <c r="DG231">
        <v>0.98303991393137502</v>
      </c>
      <c r="DH231">
        <v>0.93919889715222304</v>
      </c>
      <c r="DI231">
        <v>0.89736543624269904</v>
      </c>
      <c r="DJ231">
        <v>0.86526062726832498</v>
      </c>
      <c r="DK231">
        <v>0.858118886483625</v>
      </c>
      <c r="DL231">
        <v>0.86168358479025797</v>
      </c>
      <c r="DM231">
        <v>0.86186392623225105</v>
      </c>
      <c r="DN231">
        <v>0.85458631277200303</v>
      </c>
      <c r="DO231">
        <v>0.86175613343875401</v>
      </c>
      <c r="DP231">
        <v>0.87350611808827805</v>
      </c>
      <c r="DQ231">
        <v>0.87548281846564202</v>
      </c>
      <c r="DR231">
        <v>0.87205531264792502</v>
      </c>
      <c r="DS231">
        <v>0.87051519695291102</v>
      </c>
      <c r="DT231">
        <v>0.87444247776231299</v>
      </c>
      <c r="DU231">
        <v>0.86555671248483101</v>
      </c>
      <c r="DV231">
        <v>0.88578410977158795</v>
      </c>
      <c r="DW231">
        <v>0.89415949522745497</v>
      </c>
      <c r="DX231">
        <v>0.903089998025421</v>
      </c>
      <c r="DY231">
        <v>0.89327070344920301</v>
      </c>
      <c r="DZ231">
        <v>0.897571207570386</v>
      </c>
      <c r="EA231">
        <v>0.88569486437197398</v>
      </c>
      <c r="EB231">
        <v>0.889557481535731</v>
      </c>
      <c r="EC231">
        <v>0.88571150887907302</v>
      </c>
      <c r="ED231">
        <v>0.89076168673164302</v>
      </c>
      <c r="EE231">
        <v>0.89461950038441795</v>
      </c>
      <c r="EF231">
        <v>0.88942415043704004</v>
      </c>
      <c r="EG231">
        <v>0.87100434180332897</v>
      </c>
      <c r="EH231">
        <v>0.85430672444025502</v>
      </c>
      <c r="EI231">
        <v>0.83100218614368204</v>
      </c>
      <c r="EJ231">
        <v>0.79618831618036001</v>
      </c>
      <c r="EK231">
        <v>0.75504681076884195</v>
      </c>
      <c r="EL231">
        <v>0.72113719348681204</v>
      </c>
      <c r="EM231">
        <v>0.68184624450864495</v>
      </c>
      <c r="EN231">
        <v>0.63540490580882802</v>
      </c>
      <c r="EO231">
        <v>0.590325940288701</v>
      </c>
      <c r="EP231">
        <v>0.554369221640031</v>
      </c>
      <c r="EQ231">
        <v>0.52157260285417095</v>
      </c>
      <c r="ER231">
        <v>0.49612966908370099</v>
      </c>
      <c r="ES231">
        <v>0.47308335246744698</v>
      </c>
      <c r="ET231">
        <v>0.45378302526542103</v>
      </c>
      <c r="EU231">
        <v>0.43614572075508901</v>
      </c>
      <c r="EV231">
        <v>0.42373976332062602</v>
      </c>
      <c r="EW231">
        <v>0.40896857541569898</v>
      </c>
      <c r="EX231">
        <v>0.39964779158759201</v>
      </c>
      <c r="EY231">
        <v>0.39062481119423997</v>
      </c>
      <c r="EZ231">
        <v>0.380231010763104</v>
      </c>
      <c r="FA231">
        <v>0.36776837286203201</v>
      </c>
      <c r="FB231">
        <v>0.35876489401716199</v>
      </c>
      <c r="FC231">
        <v>0.35061419455008103</v>
      </c>
      <c r="FD231">
        <v>0.34258300246047801</v>
      </c>
      <c r="FE231">
        <v>0.33696455449482499</v>
      </c>
      <c r="FG231">
        <v>0</v>
      </c>
    </row>
    <row r="232" spans="3:163" x14ac:dyDescent="0.2">
      <c r="C232" s="1">
        <v>20</v>
      </c>
      <c r="D232">
        <v>1.1244037296223399</v>
      </c>
      <c r="E232">
        <v>1.15697641385511</v>
      </c>
      <c r="F232">
        <v>1.14463109550623</v>
      </c>
      <c r="G232">
        <v>1.1218490142587301</v>
      </c>
      <c r="H232">
        <v>1.13532021818664</v>
      </c>
      <c r="I232">
        <v>1.11602667055522</v>
      </c>
      <c r="J232">
        <v>1.10039159556013</v>
      </c>
      <c r="K232">
        <v>1.0876605872642999</v>
      </c>
      <c r="L232">
        <v>1.07215347333417</v>
      </c>
      <c r="M232">
        <v>1.04642769310448</v>
      </c>
      <c r="N232">
        <v>1.0145154147358899</v>
      </c>
      <c r="O232">
        <v>0.98542665907540705</v>
      </c>
      <c r="P232">
        <v>0.96515470379024104</v>
      </c>
      <c r="Q232">
        <v>0.96133842868935504</v>
      </c>
      <c r="R232">
        <v>0.94384860055400199</v>
      </c>
      <c r="S232">
        <v>0.96690105435933105</v>
      </c>
      <c r="T232">
        <v>0.98879519515718095</v>
      </c>
      <c r="U232">
        <v>0.99871899540956099</v>
      </c>
      <c r="V232">
        <v>0.99897558034428302</v>
      </c>
      <c r="W232">
        <v>1.0135235000093501</v>
      </c>
      <c r="X232">
        <v>1.0136009066598599</v>
      </c>
      <c r="Y232">
        <v>1.00716361677501</v>
      </c>
      <c r="Z232">
        <v>0.99335670408164001</v>
      </c>
      <c r="AA232">
        <v>1.0376995888227101</v>
      </c>
      <c r="AB232">
        <v>1.06667474895656</v>
      </c>
      <c r="AC232">
        <v>0.95879094594544501</v>
      </c>
      <c r="AD232">
        <v>0.87381951895425203</v>
      </c>
      <c r="AE232">
        <v>0.81319512315869602</v>
      </c>
      <c r="AF232">
        <v>0.71050027244388003</v>
      </c>
      <c r="AG232">
        <v>0.612382457370509</v>
      </c>
      <c r="AH232">
        <v>0.65212187424249202</v>
      </c>
      <c r="AI232">
        <v>0.67247501402454801</v>
      </c>
      <c r="AJ232">
        <v>0.66422754780461002</v>
      </c>
      <c r="AK232">
        <v>0.63473230208579401</v>
      </c>
      <c r="AL232">
        <v>0.60768615312808105</v>
      </c>
      <c r="AM232">
        <v>0.56892592172790901</v>
      </c>
      <c r="AN232">
        <v>0.546602032511733</v>
      </c>
      <c r="AO232">
        <v>0.54269185391333696</v>
      </c>
      <c r="AP232">
        <v>0.53638946773617102</v>
      </c>
      <c r="AQ232">
        <v>0.51918760385262697</v>
      </c>
      <c r="AR232">
        <v>0.50287961700049999</v>
      </c>
      <c r="AS232">
        <v>0.48459600917485002</v>
      </c>
      <c r="AT232">
        <v>0.46879638805553703</v>
      </c>
      <c r="AU232">
        <v>0.46065400916835397</v>
      </c>
      <c r="AV232">
        <v>0.45825576548893998</v>
      </c>
      <c r="AW232">
        <v>0.45358255404644399</v>
      </c>
      <c r="AX232">
        <v>0.45228421206393998</v>
      </c>
      <c r="AY232">
        <v>0.46594196051708803</v>
      </c>
      <c r="AZ232">
        <v>0.47905350474241898</v>
      </c>
      <c r="BA232">
        <v>0.50463466263116796</v>
      </c>
      <c r="BB232">
        <v>0.53818274601341998</v>
      </c>
      <c r="BC232">
        <v>0.58478660546104899</v>
      </c>
      <c r="BD232">
        <v>0.62050138948117195</v>
      </c>
      <c r="BE232">
        <v>0.66284123542825202</v>
      </c>
      <c r="BF232">
        <v>0.69849439034639305</v>
      </c>
      <c r="BG232">
        <v>0.73033793950148895</v>
      </c>
      <c r="BH232">
        <v>0.76129740303423199</v>
      </c>
      <c r="BI232">
        <v>0.78875505158562398</v>
      </c>
      <c r="BJ232">
        <v>0.80419706203830899</v>
      </c>
      <c r="BK232">
        <v>0.81971058714210199</v>
      </c>
      <c r="BL232">
        <v>0.82291518423106202</v>
      </c>
      <c r="BM232">
        <v>0.81984558542394104</v>
      </c>
      <c r="BN232">
        <v>0.82760282266015806</v>
      </c>
      <c r="BO232">
        <v>0.828056726417428</v>
      </c>
      <c r="BP232">
        <v>0.82377896509566795</v>
      </c>
      <c r="BQ232">
        <v>0.83516525812903597</v>
      </c>
      <c r="BR232">
        <v>0.85744576126036898</v>
      </c>
      <c r="BS232">
        <v>0.86860147593202097</v>
      </c>
      <c r="BT232">
        <v>0.88759738930601695</v>
      </c>
      <c r="BU232">
        <v>0.91866197479185197</v>
      </c>
      <c r="BV232">
        <v>0.94076018852740995</v>
      </c>
      <c r="BW232">
        <v>0.93723846553865597</v>
      </c>
      <c r="BX232">
        <v>0.95860086091344698</v>
      </c>
      <c r="BY232">
        <v>0.97297736776209798</v>
      </c>
      <c r="BZ232">
        <v>0.97818825555647604</v>
      </c>
      <c r="CA232">
        <v>0.98193564519025001</v>
      </c>
      <c r="CB232">
        <v>0.98277686659627905</v>
      </c>
      <c r="CC232">
        <v>0.94661084614119695</v>
      </c>
      <c r="CD232">
        <v>0.96050041900806504</v>
      </c>
      <c r="CE232">
        <v>0.97507904422501002</v>
      </c>
      <c r="CF232">
        <v>0.97988719764622501</v>
      </c>
      <c r="CG232">
        <v>0.99759046467575496</v>
      </c>
      <c r="CH232">
        <v>1.02619843976235</v>
      </c>
      <c r="CI232">
        <v>1.0098923923016301</v>
      </c>
      <c r="CJ232">
        <v>0.98951721971547901</v>
      </c>
      <c r="CK232">
        <v>1.00226018667954</v>
      </c>
      <c r="CL232">
        <v>1.004239573312</v>
      </c>
      <c r="CM232">
        <v>0.991197029577921</v>
      </c>
      <c r="CN232">
        <v>0.97773168151518997</v>
      </c>
      <c r="CO232">
        <v>0.973598104078786</v>
      </c>
      <c r="CP232">
        <v>0.93777896251659598</v>
      </c>
      <c r="CQ232">
        <v>0.92633817963453202</v>
      </c>
      <c r="CR232">
        <v>0.93389304926714101</v>
      </c>
      <c r="CS232">
        <v>0.961010555428925</v>
      </c>
      <c r="CT232">
        <v>0.98737464185180202</v>
      </c>
      <c r="CU232">
        <v>1.0131224574559401</v>
      </c>
      <c r="CV232">
        <v>1.03903566691253</v>
      </c>
      <c r="CW232">
        <v>1.04335992896741</v>
      </c>
      <c r="CX232">
        <v>1.02557462328277</v>
      </c>
      <c r="CY232">
        <v>0.98020566791497299</v>
      </c>
      <c r="CZ232">
        <v>0.93910091046905297</v>
      </c>
      <c r="DA232">
        <v>0.89713869504182098</v>
      </c>
      <c r="DB232">
        <v>0.87494657341659998</v>
      </c>
      <c r="DC232">
        <v>0.84549259569825097</v>
      </c>
      <c r="DD232">
        <v>0.83139060884323102</v>
      </c>
      <c r="DE232">
        <v>0.82936427290178305</v>
      </c>
      <c r="DF232">
        <v>0.80336217891250905</v>
      </c>
      <c r="DG232">
        <v>0.77440592723838098</v>
      </c>
      <c r="DH232">
        <v>0.74854431700315105</v>
      </c>
      <c r="DI232">
        <v>0.73752982811352896</v>
      </c>
      <c r="DJ232">
        <v>0.71564114886664099</v>
      </c>
      <c r="DK232">
        <v>0.699334190412638</v>
      </c>
      <c r="DL232">
        <v>0.68425608923419501</v>
      </c>
      <c r="DM232">
        <v>0.67228045377908696</v>
      </c>
      <c r="DN232">
        <v>0.652516375781793</v>
      </c>
      <c r="DO232">
        <v>0.63802163183549898</v>
      </c>
      <c r="DP232">
        <v>0.63035022648008998</v>
      </c>
      <c r="DQ232">
        <v>0.61994565978774896</v>
      </c>
      <c r="DR232">
        <v>0.61514080107718605</v>
      </c>
      <c r="DS232">
        <v>0.61209077980714899</v>
      </c>
      <c r="DT232">
        <v>0.60614141730130999</v>
      </c>
      <c r="DU232">
        <v>0.59564601933911498</v>
      </c>
      <c r="DV232">
        <v>0.58009749325940596</v>
      </c>
      <c r="DW232">
        <v>0.56110401959302003</v>
      </c>
      <c r="DX232">
        <v>0.53671847316146903</v>
      </c>
      <c r="DY232">
        <v>0.51169558174338903</v>
      </c>
      <c r="DZ232">
        <v>0.493960869641419</v>
      </c>
      <c r="EA232">
        <v>0.48064127902591097</v>
      </c>
      <c r="EB232">
        <v>0.47301440649122101</v>
      </c>
      <c r="EC232">
        <v>0.47078953017573</v>
      </c>
      <c r="ED232">
        <v>0.473309589370072</v>
      </c>
      <c r="EE232">
        <v>0.47432144182325398</v>
      </c>
      <c r="EF232">
        <v>0.47559807581074698</v>
      </c>
      <c r="EG232">
        <v>0.47933885786262198</v>
      </c>
      <c r="EH232">
        <v>0.47452245098544299</v>
      </c>
      <c r="EI232">
        <v>0.46960525266252801</v>
      </c>
      <c r="EJ232">
        <v>0.46114575121818302</v>
      </c>
      <c r="EK232">
        <v>0.45274514419019002</v>
      </c>
      <c r="EL232">
        <v>0.44126865279483302</v>
      </c>
      <c r="EM232">
        <v>0.435241548410777</v>
      </c>
      <c r="EN232">
        <v>0.430230608125725</v>
      </c>
      <c r="EO232">
        <v>0.42601218420551401</v>
      </c>
      <c r="EP232">
        <v>0.42692980632639099</v>
      </c>
      <c r="EQ232">
        <v>0.42618251065712198</v>
      </c>
      <c r="ER232">
        <v>0.429661829443165</v>
      </c>
      <c r="ES232">
        <v>0.42858281982584301</v>
      </c>
      <c r="ET232">
        <v>0.42850548528705001</v>
      </c>
      <c r="EU232">
        <v>0.42659929726727902</v>
      </c>
      <c r="EV232">
        <v>0.42899933469815099</v>
      </c>
      <c r="EW232">
        <v>0.43070248156148</v>
      </c>
      <c r="EX232">
        <v>0.42937009417677002</v>
      </c>
      <c r="EY232">
        <v>0.43704988100861297</v>
      </c>
      <c r="EZ232">
        <v>0.44122512555739801</v>
      </c>
      <c r="FA232">
        <v>0.443169887853058</v>
      </c>
      <c r="FB232">
        <v>0.44836697139416698</v>
      </c>
      <c r="FC232">
        <v>0.45163142311365601</v>
      </c>
      <c r="FD232">
        <v>0.44341126662122798</v>
      </c>
      <c r="FE232">
        <v>0.44063744405236699</v>
      </c>
      <c r="FG232">
        <v>0</v>
      </c>
    </row>
    <row r="233" spans="3:163" x14ac:dyDescent="0.2">
      <c r="C233" s="1">
        <v>21</v>
      </c>
      <c r="D233">
        <v>0.34428700997877998</v>
      </c>
      <c r="E233">
        <v>0.34860051985226498</v>
      </c>
      <c r="F233">
        <v>0.34876252307205702</v>
      </c>
      <c r="G233">
        <v>0.352498384506931</v>
      </c>
      <c r="H233">
        <v>0.35717602758178502</v>
      </c>
      <c r="I233">
        <v>0.36069130155310503</v>
      </c>
      <c r="J233">
        <v>0.36483594832546001</v>
      </c>
      <c r="K233">
        <v>0.37072319945335502</v>
      </c>
      <c r="L233">
        <v>0.37900984843101498</v>
      </c>
      <c r="M233">
        <v>0.37975498649029799</v>
      </c>
      <c r="N233">
        <v>0.38138485851802201</v>
      </c>
      <c r="O233">
        <v>0.38542847474041497</v>
      </c>
      <c r="P233">
        <v>0.39393382657885001</v>
      </c>
      <c r="Q233">
        <v>0.39399498112537701</v>
      </c>
      <c r="R233">
        <v>0.40503873163595</v>
      </c>
      <c r="S233">
        <v>0.41487851152743099</v>
      </c>
      <c r="T233">
        <v>0.42907071082615</v>
      </c>
      <c r="U233">
        <v>0.43624405003470901</v>
      </c>
      <c r="V233">
        <v>0.46866820383239899</v>
      </c>
      <c r="W233">
        <v>0.506072665312014</v>
      </c>
      <c r="X233">
        <v>0.54859311837049596</v>
      </c>
      <c r="Y233">
        <v>0.59658718814439704</v>
      </c>
      <c r="Z233">
        <v>0.64765040734674295</v>
      </c>
      <c r="AA233">
        <v>0.68635278728863103</v>
      </c>
      <c r="AB233">
        <v>0.72088394680520196</v>
      </c>
      <c r="AC233">
        <v>0.768061086054727</v>
      </c>
      <c r="AD233">
        <v>0.80030016520174696</v>
      </c>
      <c r="AE233">
        <v>0.830288937424422</v>
      </c>
      <c r="AF233">
        <v>0.86204670804113703</v>
      </c>
      <c r="AG233">
        <v>0.87697377344623095</v>
      </c>
      <c r="AH233">
        <v>0.85990162687006799</v>
      </c>
      <c r="AI233">
        <v>0.839325609145264</v>
      </c>
      <c r="AJ233">
        <v>0.84103300715334295</v>
      </c>
      <c r="AK233">
        <v>0.86039653315414999</v>
      </c>
      <c r="AL233">
        <v>0.89182676429326302</v>
      </c>
      <c r="AM233">
        <v>0.95579348936235098</v>
      </c>
      <c r="AN233">
        <v>1.0238998434804201</v>
      </c>
      <c r="AO233">
        <v>1.0667679146065101</v>
      </c>
      <c r="AP233">
        <v>1.09057437128274</v>
      </c>
      <c r="AQ233">
        <v>1.1109840844843699</v>
      </c>
      <c r="AR233">
        <v>1.1014748008848501</v>
      </c>
      <c r="AS233">
        <v>1.09689042834364</v>
      </c>
      <c r="AT233">
        <v>1.0872254086439801</v>
      </c>
      <c r="AU233">
        <v>1.06926956698342</v>
      </c>
      <c r="AV233">
        <v>1.0462149269809999</v>
      </c>
      <c r="AW233">
        <v>1.0396523000895099</v>
      </c>
      <c r="AX233">
        <v>1.01924839123565</v>
      </c>
      <c r="AY233">
        <v>0.99217507679987105</v>
      </c>
      <c r="AZ233">
        <v>0.96683272183018298</v>
      </c>
      <c r="BA233">
        <v>0.94966995543600397</v>
      </c>
      <c r="BB233">
        <v>0.91843691651858195</v>
      </c>
      <c r="BC233">
        <v>0.88671429681367298</v>
      </c>
      <c r="BD233">
        <v>0.87663689149653401</v>
      </c>
      <c r="BE233">
        <v>0.85670792891432601</v>
      </c>
      <c r="BF233">
        <v>0.83046782762462201</v>
      </c>
      <c r="BG233">
        <v>0.81680843480748999</v>
      </c>
      <c r="BH233">
        <v>0.83949533762392903</v>
      </c>
      <c r="BI233">
        <v>0.84016558609483605</v>
      </c>
      <c r="BJ233">
        <v>0.83631678158665501</v>
      </c>
      <c r="BK233">
        <v>0.79708472986829404</v>
      </c>
      <c r="BL233">
        <v>0.75084402067224998</v>
      </c>
      <c r="BM233">
        <v>0.69733053876481998</v>
      </c>
      <c r="BN233">
        <v>0.65452759769507696</v>
      </c>
      <c r="BO233">
        <v>0.64107286613435599</v>
      </c>
      <c r="BP233">
        <v>0.67307508038545005</v>
      </c>
      <c r="BQ233">
        <v>0.72456445021997895</v>
      </c>
      <c r="BR233">
        <v>0.75439802829119196</v>
      </c>
      <c r="BS233">
        <v>0.78837864440004501</v>
      </c>
      <c r="BT233">
        <v>0.81435928474191599</v>
      </c>
      <c r="BU233">
        <v>0.83898010979395399</v>
      </c>
      <c r="BV233">
        <v>0.86373985490723704</v>
      </c>
      <c r="BW233">
        <v>0.89628530080365498</v>
      </c>
      <c r="BX233">
        <v>0.916745490578462</v>
      </c>
      <c r="BY233">
        <v>0.93258579911412598</v>
      </c>
      <c r="BZ233">
        <v>0.948891563266135</v>
      </c>
      <c r="CA233">
        <v>0.94481975982342303</v>
      </c>
      <c r="CB233">
        <v>0.93824889559508395</v>
      </c>
      <c r="CC233">
        <v>0.93835877519869204</v>
      </c>
      <c r="CD233">
        <v>0.95223203399050804</v>
      </c>
      <c r="CE233">
        <v>0.93128040438118498</v>
      </c>
      <c r="CF233">
        <v>0.91741587152557202</v>
      </c>
      <c r="CG233">
        <v>0.89474173228998299</v>
      </c>
      <c r="CH233">
        <v>0.88991104604596505</v>
      </c>
      <c r="CI233">
        <v>0.85074308378119601</v>
      </c>
      <c r="CJ233">
        <v>0.84594731240965304</v>
      </c>
      <c r="CK233">
        <v>0.85335380277029604</v>
      </c>
      <c r="CL233">
        <v>0.85462880984499001</v>
      </c>
      <c r="CM233">
        <v>0.84805413453668099</v>
      </c>
      <c r="CN233">
        <v>0.85018803167219403</v>
      </c>
      <c r="CO233">
        <v>0.85068322674714902</v>
      </c>
      <c r="CP233">
        <v>0.82320843994249204</v>
      </c>
      <c r="CQ233">
        <v>0.82713150321533302</v>
      </c>
      <c r="CR233">
        <v>0.84368199844985803</v>
      </c>
      <c r="CS233">
        <v>0.89078128033772697</v>
      </c>
      <c r="CT233">
        <v>0.94377772689792405</v>
      </c>
      <c r="CU233">
        <v>1.0021732226608899</v>
      </c>
      <c r="CV233">
        <v>1.03779785982331</v>
      </c>
      <c r="CW233">
        <v>1.0536640362388601</v>
      </c>
      <c r="CX233">
        <v>1.05711934012405</v>
      </c>
      <c r="CY233">
        <v>1.0479329013141301</v>
      </c>
      <c r="CZ233">
        <v>1.03928206969201</v>
      </c>
      <c r="DA233">
        <v>1.03368625860354</v>
      </c>
      <c r="DB233">
        <v>1.0225364072471499</v>
      </c>
      <c r="DC233">
        <v>1.0019192112154101</v>
      </c>
      <c r="DD233">
        <v>0.97075528849318504</v>
      </c>
      <c r="DE233">
        <v>0.92636172391695204</v>
      </c>
      <c r="DF233">
        <v>0.90588060010234694</v>
      </c>
      <c r="DG233">
        <v>0.86630966034890899</v>
      </c>
      <c r="DH233">
        <v>0.82540792372029603</v>
      </c>
      <c r="DI233">
        <v>0.79926311796900296</v>
      </c>
      <c r="DJ233">
        <v>0.78212066267970304</v>
      </c>
      <c r="DK233">
        <v>0.778279066534728</v>
      </c>
      <c r="DL233">
        <v>0.78486829218385201</v>
      </c>
      <c r="DM233">
        <v>0.80546780983970401</v>
      </c>
      <c r="DN233">
        <v>0.81039217309441902</v>
      </c>
      <c r="DO233">
        <v>0.826702298241208</v>
      </c>
      <c r="DP233">
        <v>0.80849114863957094</v>
      </c>
      <c r="DQ233">
        <v>0.809915932191687</v>
      </c>
      <c r="DR233">
        <v>0.76820260307505295</v>
      </c>
      <c r="DS233">
        <v>0.73307237112099899</v>
      </c>
      <c r="DT233">
        <v>0.701457586215392</v>
      </c>
      <c r="DU233">
        <v>0.66666570493940602</v>
      </c>
      <c r="DV233">
        <v>0.62142300017160701</v>
      </c>
      <c r="DW233">
        <v>0.60233283949565797</v>
      </c>
      <c r="DX233">
        <v>0.58603313744187302</v>
      </c>
      <c r="DY233">
        <v>0.56081183417120295</v>
      </c>
      <c r="DZ233">
        <v>0.53683751649288702</v>
      </c>
      <c r="EA233">
        <v>0.51957830354159396</v>
      </c>
      <c r="EB233">
        <v>0.50347956474843703</v>
      </c>
      <c r="EC233">
        <v>0.49064401744103397</v>
      </c>
      <c r="ED233">
        <v>0.47881491759251099</v>
      </c>
      <c r="EE233">
        <v>0.46328547989555002</v>
      </c>
      <c r="EF233">
        <v>0.44840750540428098</v>
      </c>
      <c r="EG233">
        <v>0.43730497663129603</v>
      </c>
      <c r="EH233">
        <v>0.42635770969311099</v>
      </c>
      <c r="EI233">
        <v>0.41670811826960902</v>
      </c>
      <c r="EJ233">
        <v>0.40824775534287</v>
      </c>
      <c r="EK233">
        <v>0.40137659080622501</v>
      </c>
      <c r="EL233">
        <v>0.390997750708098</v>
      </c>
      <c r="EM233">
        <v>0.38120698921641699</v>
      </c>
      <c r="EN233">
        <v>0.37597283684300897</v>
      </c>
      <c r="EO233">
        <v>0.37156993629721202</v>
      </c>
      <c r="EP233">
        <v>0.36370900247912302</v>
      </c>
      <c r="EQ233">
        <v>0.356505426203238</v>
      </c>
      <c r="ER233">
        <v>0.34591408867166901</v>
      </c>
      <c r="ES233">
        <v>0.333316706007518</v>
      </c>
      <c r="ET233">
        <v>0.32416194899796202</v>
      </c>
      <c r="EU233">
        <v>0.314375390066095</v>
      </c>
      <c r="EV233">
        <v>0.30776442269654197</v>
      </c>
      <c r="EW233">
        <v>0.30895709915214498</v>
      </c>
      <c r="EX233">
        <v>0.312226483401778</v>
      </c>
      <c r="EY233">
        <v>0.31333506327771998</v>
      </c>
      <c r="EZ233">
        <v>0.32082985857021201</v>
      </c>
      <c r="FA233">
        <v>0.324965959315963</v>
      </c>
      <c r="FB233">
        <v>0.32360063297535602</v>
      </c>
      <c r="FC233">
        <v>0.32064592270790099</v>
      </c>
      <c r="FD233">
        <v>0.31595098517766401</v>
      </c>
      <c r="FE233">
        <v>0.30747054749039499</v>
      </c>
      <c r="FG233">
        <v>0</v>
      </c>
    </row>
    <row r="234" spans="3:163" x14ac:dyDescent="0.2">
      <c r="C234" s="1">
        <v>22</v>
      </c>
      <c r="D234">
        <v>0.69239356678872199</v>
      </c>
      <c r="E234">
        <v>0.69347826525696299</v>
      </c>
      <c r="F234">
        <v>0.68888278175948303</v>
      </c>
      <c r="G234">
        <v>0.68526822971105295</v>
      </c>
      <c r="H234">
        <v>0.68898063842926105</v>
      </c>
      <c r="I234">
        <v>0.68006640258522699</v>
      </c>
      <c r="J234">
        <v>0.66564516191004497</v>
      </c>
      <c r="K234">
        <v>0.64124459797539102</v>
      </c>
      <c r="L234">
        <v>0.64430972299613398</v>
      </c>
      <c r="M234">
        <v>0.64035591388231405</v>
      </c>
      <c r="N234">
        <v>0.63920092778063098</v>
      </c>
      <c r="O234">
        <v>0.65625118871886001</v>
      </c>
      <c r="P234">
        <v>0.673217080902619</v>
      </c>
      <c r="Q234">
        <v>0.65172810324212904</v>
      </c>
      <c r="R234">
        <v>0.64189704154385896</v>
      </c>
      <c r="S234">
        <v>0.651483204573164</v>
      </c>
      <c r="T234">
        <v>0.66478857024475202</v>
      </c>
      <c r="U234">
        <v>0.66125590069003104</v>
      </c>
      <c r="V234">
        <v>0.70818132877690998</v>
      </c>
      <c r="W234">
        <v>0.707541206232846</v>
      </c>
      <c r="X234">
        <v>0.72668593285378202</v>
      </c>
      <c r="Y234">
        <v>0.72522946769913599</v>
      </c>
      <c r="Z234">
        <v>0.768761474625965</v>
      </c>
      <c r="AA234">
        <v>0.74817106647844001</v>
      </c>
      <c r="AB234">
        <v>0.77467783817161695</v>
      </c>
      <c r="AC234">
        <v>0.76665099985958296</v>
      </c>
      <c r="AD234">
        <v>0.82555208136507297</v>
      </c>
      <c r="AE234">
        <v>0.833977172036937</v>
      </c>
      <c r="AF234">
        <v>0.86623739869922101</v>
      </c>
      <c r="AG234">
        <v>0.91817569055980697</v>
      </c>
      <c r="AH234">
        <v>0.96158357356485802</v>
      </c>
      <c r="AI234">
        <v>0.94914887981511398</v>
      </c>
      <c r="AJ234">
        <v>0.94928820683723603</v>
      </c>
      <c r="AK234">
        <v>0.991279342808153</v>
      </c>
      <c r="AL234">
        <v>1.00979020067657</v>
      </c>
      <c r="AM234">
        <v>1.0410434584117101</v>
      </c>
      <c r="AN234">
        <v>1.06847377177688</v>
      </c>
      <c r="AO234">
        <v>1.11685128884936</v>
      </c>
      <c r="AP234">
        <v>1.12339967703284</v>
      </c>
      <c r="AQ234">
        <v>1.1134105188736001</v>
      </c>
      <c r="AR234">
        <v>1.12804662196477</v>
      </c>
      <c r="AS234">
        <v>1.13417755638453</v>
      </c>
      <c r="AT234">
        <v>1.12274874819944</v>
      </c>
      <c r="AU234">
        <v>1.13107417847669</v>
      </c>
      <c r="AV234">
        <v>1.1430423526695499</v>
      </c>
      <c r="AW234">
        <v>1.1294771292285599</v>
      </c>
      <c r="AX234">
        <v>1.11967028967745</v>
      </c>
      <c r="AY234">
        <v>1.13327794086051</v>
      </c>
      <c r="AZ234">
        <v>1.13417715589441</v>
      </c>
      <c r="BA234">
        <v>1.15003608183328</v>
      </c>
      <c r="BB234">
        <v>1.1598076439998499</v>
      </c>
      <c r="BC234">
        <v>1.19978268401963</v>
      </c>
      <c r="BD234">
        <v>1.21356547707053</v>
      </c>
      <c r="BE234">
        <v>1.2348616538978801</v>
      </c>
      <c r="BF234">
        <v>1.2500430039536099</v>
      </c>
      <c r="BG234">
        <v>1.2839315119693799</v>
      </c>
      <c r="BH234">
        <v>1.2672434738326399</v>
      </c>
      <c r="BI234">
        <v>1.23050810460903</v>
      </c>
      <c r="BJ234">
        <v>1.1866313455366</v>
      </c>
      <c r="BK234">
        <v>1.13028112225024</v>
      </c>
      <c r="BL234">
        <v>1.0285119607553901</v>
      </c>
      <c r="BM234">
        <v>0.97552039846673799</v>
      </c>
      <c r="BN234">
        <v>0.94946690491006003</v>
      </c>
      <c r="BO234">
        <v>0.94659307336780896</v>
      </c>
      <c r="BP234">
        <v>0.95177183446593205</v>
      </c>
      <c r="BQ234">
        <v>0.98774181772486902</v>
      </c>
      <c r="BR234">
        <v>1.02554329949395</v>
      </c>
      <c r="BS234">
        <v>1.0755799485077999</v>
      </c>
      <c r="BT234">
        <v>1.09795979719189</v>
      </c>
      <c r="BU234">
        <v>1.12356364193745</v>
      </c>
      <c r="BV234">
        <v>1.13497865613686</v>
      </c>
      <c r="BW234">
        <v>1.13046730771054</v>
      </c>
      <c r="BX234">
        <v>1.12773678148687</v>
      </c>
      <c r="BY234">
        <v>1.1311225508831999</v>
      </c>
      <c r="BZ234">
        <v>1.1347418060893799</v>
      </c>
      <c r="CA234">
        <v>1.1497358455579401</v>
      </c>
      <c r="CB234">
        <v>1.1693470045292</v>
      </c>
      <c r="CC234">
        <v>1.1885644219240901</v>
      </c>
      <c r="CD234">
        <v>1.2182027642128499</v>
      </c>
      <c r="CE234">
        <v>1.22686999274389</v>
      </c>
      <c r="CF234">
        <v>1.2301729245619799</v>
      </c>
      <c r="CG234">
        <v>1.2293459635064501</v>
      </c>
      <c r="CH234">
        <v>1.2127058113626901</v>
      </c>
      <c r="CI234">
        <v>1.18472120170238</v>
      </c>
      <c r="CJ234">
        <v>1.17667984449276</v>
      </c>
      <c r="CK234">
        <v>1.19908214311399</v>
      </c>
      <c r="CL234">
        <v>1.2148569957134101</v>
      </c>
      <c r="CM234">
        <v>1.2445629257054101</v>
      </c>
      <c r="CN234">
        <v>1.2772191285656</v>
      </c>
      <c r="CO234">
        <v>1.2789730133822499</v>
      </c>
      <c r="CP234">
        <v>1.2370855273739301</v>
      </c>
      <c r="CQ234">
        <v>1.2161343549535799</v>
      </c>
      <c r="CR234">
        <v>1.18417329411985</v>
      </c>
      <c r="CS234">
        <v>1.15149874947853</v>
      </c>
      <c r="CT234">
        <v>1.17492048366582</v>
      </c>
      <c r="CU234">
        <v>1.1853957438204299</v>
      </c>
      <c r="CV234">
        <v>1.17850227751777</v>
      </c>
      <c r="CW234">
        <v>1.1236493767764699</v>
      </c>
      <c r="CX234">
        <v>1.09223022411125</v>
      </c>
      <c r="CY234">
        <v>1.0523064374953299</v>
      </c>
      <c r="CZ234">
        <v>1.04358086218063</v>
      </c>
      <c r="DA234">
        <v>1.02812566532044</v>
      </c>
      <c r="DB234">
        <v>1.0650449519264999</v>
      </c>
      <c r="DC234">
        <v>1.10233622544862</v>
      </c>
      <c r="DD234">
        <v>1.09688694021147</v>
      </c>
      <c r="DE234">
        <v>1.10668266500152</v>
      </c>
      <c r="DF234">
        <v>1.1230944139014301</v>
      </c>
      <c r="DG234">
        <v>1.15526690110929</v>
      </c>
      <c r="DH234">
        <v>1.16496275586279</v>
      </c>
      <c r="DI234">
        <v>1.17599107686103</v>
      </c>
      <c r="DJ234">
        <v>1.16827300393327</v>
      </c>
      <c r="DK234">
        <v>1.13920213487181</v>
      </c>
      <c r="DL234">
        <v>1.0798733908018601</v>
      </c>
      <c r="DM234">
        <v>1.0349673267092101</v>
      </c>
      <c r="DN234">
        <v>1.03443193378819</v>
      </c>
      <c r="DO234">
        <v>1.05405836211851</v>
      </c>
      <c r="DP234">
        <v>1.0952708832201801</v>
      </c>
      <c r="DQ234">
        <v>1.1909833814842701</v>
      </c>
      <c r="DR234">
        <v>1.2688430212172199</v>
      </c>
      <c r="DS234">
        <v>1.30569087369551</v>
      </c>
      <c r="DT234">
        <v>1.3217886873242699</v>
      </c>
      <c r="DU234">
        <v>1.3102174637327799</v>
      </c>
      <c r="DV234">
        <v>1.2472609824598999</v>
      </c>
      <c r="DW234">
        <v>1.1662294128949899</v>
      </c>
      <c r="DX234">
        <v>1.1034066065927499</v>
      </c>
      <c r="DY234">
        <v>1.02344370865233</v>
      </c>
      <c r="DZ234">
        <v>0.91284351759503801</v>
      </c>
      <c r="EA234">
        <v>0.82914956827908304</v>
      </c>
      <c r="EB234">
        <v>0.76832430319651401</v>
      </c>
      <c r="EC234">
        <v>0.72076342567224305</v>
      </c>
      <c r="ED234">
        <v>0.67407714672754704</v>
      </c>
      <c r="EE234">
        <v>0.69263545505976198</v>
      </c>
      <c r="EF234">
        <v>0.67609315499311895</v>
      </c>
      <c r="EG234">
        <v>0.64609761152474698</v>
      </c>
      <c r="EH234">
        <v>0.57405092465877505</v>
      </c>
      <c r="EI234">
        <v>0.53127948093362298</v>
      </c>
      <c r="EJ234">
        <v>0.48123145523921701</v>
      </c>
      <c r="EK234">
        <v>0.43762480906779599</v>
      </c>
      <c r="EL234">
        <v>0.409581298325918</v>
      </c>
      <c r="EM234">
        <v>0.41127233022441001</v>
      </c>
      <c r="EN234">
        <v>0.40795515756704798</v>
      </c>
      <c r="EO234">
        <v>0.40216187686537203</v>
      </c>
      <c r="EP234">
        <v>0.40164674730150002</v>
      </c>
      <c r="EQ234">
        <v>0.39554726042798599</v>
      </c>
      <c r="ER234">
        <v>0.394588218391005</v>
      </c>
      <c r="ES234">
        <v>0.395224145631414</v>
      </c>
      <c r="ET234">
        <v>0.39799715889326698</v>
      </c>
      <c r="EU234">
        <v>0.405391665715987</v>
      </c>
      <c r="EV234">
        <v>0.412481823387157</v>
      </c>
      <c r="EW234">
        <v>0.41721754875085698</v>
      </c>
      <c r="EX234">
        <v>0.41699847052661698</v>
      </c>
      <c r="EY234">
        <v>0.41802723077407</v>
      </c>
      <c r="EZ234">
        <v>0.416510632915505</v>
      </c>
      <c r="FA234">
        <v>0.41614272203869701</v>
      </c>
      <c r="FB234">
        <v>0.41940279464930302</v>
      </c>
      <c r="FC234">
        <v>0.42499383629504001</v>
      </c>
      <c r="FD234">
        <v>0.430576885013781</v>
      </c>
      <c r="FE234">
        <v>0.43658028213475703</v>
      </c>
      <c r="FG234">
        <v>1</v>
      </c>
    </row>
    <row r="235" spans="3:163" x14ac:dyDescent="0.2">
      <c r="C235" s="1">
        <v>23</v>
      </c>
      <c r="D235">
        <v>0.74155721173475597</v>
      </c>
      <c r="E235">
        <v>0.72861183159444998</v>
      </c>
      <c r="F235">
        <v>0.74039727059330296</v>
      </c>
      <c r="G235">
        <v>0.76090219498877998</v>
      </c>
      <c r="H235">
        <v>0.75730354839095004</v>
      </c>
      <c r="I235">
        <v>0.78861544752563495</v>
      </c>
      <c r="J235">
        <v>0.802148838334797</v>
      </c>
      <c r="K235">
        <v>0.80426262628724099</v>
      </c>
      <c r="L235">
        <v>0.813579748761454</v>
      </c>
      <c r="M235">
        <v>0.82710446025671902</v>
      </c>
      <c r="N235">
        <v>0.82239202129600797</v>
      </c>
      <c r="O235">
        <v>0.81379929164352005</v>
      </c>
      <c r="P235">
        <v>0.83191466454581398</v>
      </c>
      <c r="Q235">
        <v>0.84673251920671899</v>
      </c>
      <c r="R235">
        <v>0.87929436675470496</v>
      </c>
      <c r="S235">
        <v>0.90146828512008703</v>
      </c>
      <c r="T235">
        <v>0.97255263938894498</v>
      </c>
      <c r="U235">
        <v>1.01193991320779</v>
      </c>
      <c r="V235">
        <v>1.0356470559778299</v>
      </c>
      <c r="W235">
        <v>1.06631952042949</v>
      </c>
      <c r="X235">
        <v>1.0954227405837</v>
      </c>
      <c r="Y235">
        <v>1.1077859543187001</v>
      </c>
      <c r="Z235">
        <v>1.1100430725266699</v>
      </c>
      <c r="AA235">
        <v>1.12142975162778</v>
      </c>
      <c r="AB235">
        <v>1.1382492511651101</v>
      </c>
      <c r="AC235">
        <v>1.1549236935523599</v>
      </c>
      <c r="AD235">
        <v>1.16094312972466</v>
      </c>
      <c r="AE235">
        <v>1.1783647267431601</v>
      </c>
      <c r="AF235">
        <v>1.16180109901446</v>
      </c>
      <c r="AG235">
        <v>1.1279439572066901</v>
      </c>
      <c r="AH235">
        <v>1.1155066887560501</v>
      </c>
      <c r="AI235">
        <v>1.10562533277115</v>
      </c>
      <c r="AJ235">
        <v>1.0949709828772001</v>
      </c>
      <c r="AK235">
        <v>1.13642578719099</v>
      </c>
      <c r="AL235">
        <v>1.1786267102543599</v>
      </c>
      <c r="AM235">
        <v>1.20878877277412</v>
      </c>
      <c r="AN235">
        <v>1.25469654194637</v>
      </c>
      <c r="AO235">
        <v>1.29947081254679</v>
      </c>
      <c r="AP235">
        <v>1.21852111734598</v>
      </c>
      <c r="AQ235">
        <v>1.23266565588439</v>
      </c>
      <c r="AR235">
        <v>1.1902460654510201</v>
      </c>
      <c r="AS235">
        <v>1.1715044666354</v>
      </c>
      <c r="AT235">
        <v>1.1127911246376501</v>
      </c>
      <c r="AU235">
        <v>1.2073474139196001</v>
      </c>
      <c r="AV235">
        <v>1.19351991118765</v>
      </c>
      <c r="AW235">
        <v>1.2120182182802099</v>
      </c>
      <c r="AX235">
        <v>1.2062773975087799</v>
      </c>
      <c r="AY235">
        <v>1.2189063342333</v>
      </c>
      <c r="AZ235">
        <v>1.17223496159513</v>
      </c>
      <c r="BA235">
        <v>1.1327417104252699</v>
      </c>
      <c r="BB235">
        <v>1.11450617481891</v>
      </c>
      <c r="BC235">
        <v>1.0595491233721099</v>
      </c>
      <c r="BD235">
        <v>1.0523122275494801</v>
      </c>
      <c r="BE235">
        <v>1.04409832654882</v>
      </c>
      <c r="BF235">
        <v>1.00641346834203</v>
      </c>
      <c r="BG235">
        <v>0.89310398848787498</v>
      </c>
      <c r="BH235">
        <v>0.82917785612134098</v>
      </c>
      <c r="BI235">
        <v>0.75897108540884095</v>
      </c>
      <c r="BJ235">
        <v>0.70144953217026396</v>
      </c>
      <c r="BK235">
        <v>0.68268888041303799</v>
      </c>
      <c r="BL235">
        <v>0.71810866958722097</v>
      </c>
      <c r="BM235">
        <v>0.70246592259108298</v>
      </c>
      <c r="BN235">
        <v>0.67996621228918497</v>
      </c>
      <c r="BO235">
        <v>0.64603915492022501</v>
      </c>
      <c r="BP235">
        <v>0.59693263341520397</v>
      </c>
      <c r="BQ235">
        <v>0.553457012043028</v>
      </c>
      <c r="BR235">
        <v>0.53152770997653298</v>
      </c>
      <c r="BS235">
        <v>0.49468365516339002</v>
      </c>
      <c r="BT235">
        <v>0.46664676304744201</v>
      </c>
      <c r="BU235">
        <v>0.44451147597302998</v>
      </c>
      <c r="BV235">
        <v>0.42882912407145501</v>
      </c>
      <c r="BW235">
        <v>0.41327269424451002</v>
      </c>
      <c r="BX235">
        <v>0.40591249405343999</v>
      </c>
      <c r="BY235">
        <v>0.45308633811835303</v>
      </c>
      <c r="BZ235">
        <v>0.48833387991358401</v>
      </c>
      <c r="CA235">
        <v>0.51065294794639704</v>
      </c>
      <c r="CB235">
        <v>0.52885189925189702</v>
      </c>
      <c r="CC235">
        <v>0.53490203775530398</v>
      </c>
      <c r="CD235">
        <v>0.48387913572347102</v>
      </c>
      <c r="CE235">
        <v>0.44880271410283601</v>
      </c>
      <c r="CF235">
        <v>0.42173226965240301</v>
      </c>
      <c r="CG235">
        <v>0.395363396213675</v>
      </c>
      <c r="CH235">
        <v>0.38046442486382698</v>
      </c>
      <c r="CI235">
        <v>0.36859205779347498</v>
      </c>
      <c r="CJ235">
        <v>0.35235100590238799</v>
      </c>
      <c r="CK235">
        <v>0.34028555564624902</v>
      </c>
      <c r="CL235">
        <v>0.331762649135947</v>
      </c>
      <c r="CM235">
        <v>0.32217567660510399</v>
      </c>
      <c r="CN235">
        <v>0.30702507336378898</v>
      </c>
      <c r="CO235">
        <v>0.30340894911208999</v>
      </c>
      <c r="CP235">
        <v>0.30097107955534602</v>
      </c>
      <c r="CQ235">
        <v>0.295796782556427</v>
      </c>
      <c r="CR235">
        <v>0.29065719336873302</v>
      </c>
      <c r="CS235">
        <v>0.289004291205607</v>
      </c>
      <c r="CT235">
        <v>0.279630768800681</v>
      </c>
      <c r="CU235">
        <v>0.26877875241171401</v>
      </c>
      <c r="CV235">
        <v>0.26934342252239202</v>
      </c>
      <c r="CW235">
        <v>0.268222551487594</v>
      </c>
      <c r="CX235">
        <v>0.26346405958505797</v>
      </c>
      <c r="CY235">
        <v>0.26082729158560902</v>
      </c>
      <c r="CZ235">
        <v>0.261316824835712</v>
      </c>
      <c r="DA235">
        <v>0.25802955966913599</v>
      </c>
      <c r="DB235">
        <v>0.257183103190535</v>
      </c>
      <c r="DC235">
        <v>0.26692838995160201</v>
      </c>
      <c r="DD235">
        <v>0.276428246098258</v>
      </c>
      <c r="DE235">
        <v>0.28211524653026598</v>
      </c>
      <c r="DF235">
        <v>0.28843477378154297</v>
      </c>
      <c r="DG235">
        <v>0.29203760354000202</v>
      </c>
      <c r="DH235">
        <v>0.29556579474283601</v>
      </c>
      <c r="DI235">
        <v>0.29681267998167998</v>
      </c>
      <c r="DJ235">
        <v>0.29975249303350499</v>
      </c>
      <c r="DK235">
        <v>0.299137005350326</v>
      </c>
      <c r="DL235">
        <v>0.29729362471893001</v>
      </c>
      <c r="DM235">
        <v>0.290136946270796</v>
      </c>
      <c r="DN235">
        <v>0.283608056368367</v>
      </c>
      <c r="DO235">
        <v>0.27725139521870001</v>
      </c>
      <c r="DP235">
        <v>0.26941105769497897</v>
      </c>
      <c r="DQ235">
        <v>0.26319600596443299</v>
      </c>
      <c r="DR235">
        <v>0.25863584033605003</v>
      </c>
      <c r="DS235">
        <v>0.25469006046492898</v>
      </c>
      <c r="DT235">
        <v>0.249470664968895</v>
      </c>
      <c r="DU235">
        <v>0.245264825451072</v>
      </c>
      <c r="DV235">
        <v>0.243006097143596</v>
      </c>
      <c r="DW235">
        <v>0.24300175131451701</v>
      </c>
      <c r="DX235">
        <v>0.243548504914335</v>
      </c>
      <c r="DY235">
        <v>0.24571061592426899</v>
      </c>
      <c r="DZ235">
        <v>0.24773019236309199</v>
      </c>
      <c r="EA235">
        <v>0.24777192506466</v>
      </c>
      <c r="EB235">
        <v>0.24721492096710701</v>
      </c>
      <c r="EC235">
        <v>0.247259766171917</v>
      </c>
      <c r="ED235">
        <v>0.25016053724578102</v>
      </c>
      <c r="EE235">
        <v>0.25203438240660497</v>
      </c>
      <c r="EF235">
        <v>0.25514481661191701</v>
      </c>
      <c r="EG235">
        <v>0.25792043925393099</v>
      </c>
      <c r="EH235">
        <v>0.25871521577324902</v>
      </c>
      <c r="EI235">
        <v>0.25648234523867097</v>
      </c>
      <c r="EJ235">
        <v>0.25583935450877798</v>
      </c>
      <c r="EK235">
        <v>0.25319697224322801</v>
      </c>
      <c r="EL235">
        <v>0.25068184378184299</v>
      </c>
      <c r="EM235">
        <v>0.24963768730958799</v>
      </c>
      <c r="EN235">
        <v>0.249535073681351</v>
      </c>
      <c r="EO235">
        <v>0.24987847788019299</v>
      </c>
      <c r="EP235">
        <v>0.25158894341861998</v>
      </c>
      <c r="EQ235">
        <v>0.253231029845365</v>
      </c>
      <c r="ER235">
        <v>0.25609035877465502</v>
      </c>
      <c r="ES235">
        <v>0.25780452471739601</v>
      </c>
      <c r="ET235">
        <v>0.26108487636554201</v>
      </c>
      <c r="EU235">
        <v>0.26542410214526602</v>
      </c>
      <c r="EV235">
        <v>0.27054626991720898</v>
      </c>
      <c r="EW235">
        <v>0.27646382950076598</v>
      </c>
      <c r="EX235">
        <v>0.27695323168200398</v>
      </c>
      <c r="EY235">
        <v>0.27685029049663201</v>
      </c>
      <c r="EZ235">
        <v>0.27699139754854002</v>
      </c>
      <c r="FA235">
        <v>0.27668194357451098</v>
      </c>
      <c r="FB235">
        <v>0.27116286340537898</v>
      </c>
      <c r="FC235">
        <v>0.26777867268094302</v>
      </c>
      <c r="FD235">
        <v>0.26500498927084598</v>
      </c>
      <c r="FE235">
        <v>0.26453391899154999</v>
      </c>
      <c r="FG235">
        <v>1</v>
      </c>
    </row>
    <row r="236" spans="3:163" x14ac:dyDescent="0.2">
      <c r="C236" s="1">
        <v>24</v>
      </c>
      <c r="D236">
        <v>0.65658643225647695</v>
      </c>
      <c r="E236">
        <v>0.67972075688840905</v>
      </c>
      <c r="F236">
        <v>0.69094529440470698</v>
      </c>
      <c r="G236">
        <v>0.72419605170325496</v>
      </c>
      <c r="H236">
        <v>0.72784344076214003</v>
      </c>
      <c r="I236">
        <v>0.71951439569478304</v>
      </c>
      <c r="J236">
        <v>0.696885751084937</v>
      </c>
      <c r="K236">
        <v>0.66044718078292397</v>
      </c>
      <c r="L236">
        <v>0.64983688389666505</v>
      </c>
      <c r="M236">
        <v>0.65077593827729596</v>
      </c>
      <c r="N236">
        <v>0.66869777980017597</v>
      </c>
      <c r="O236">
        <v>0.70549130575308205</v>
      </c>
      <c r="P236">
        <v>0.75516666070292504</v>
      </c>
      <c r="Q236">
        <v>0.802350364679422</v>
      </c>
      <c r="R236">
        <v>0.84635455050734698</v>
      </c>
      <c r="S236">
        <v>0.860255042320479</v>
      </c>
      <c r="T236">
        <v>0.89914934128937496</v>
      </c>
      <c r="U236">
        <v>0.94011329613287697</v>
      </c>
      <c r="V236">
        <v>0.95800395903748903</v>
      </c>
      <c r="W236">
        <v>0.98274569317565996</v>
      </c>
      <c r="X236">
        <v>1.02733189361943</v>
      </c>
      <c r="Y236">
        <v>1.0180228897221999</v>
      </c>
      <c r="Z236">
        <v>1.0251986641769</v>
      </c>
      <c r="AA236">
        <v>1.0283421805480499</v>
      </c>
      <c r="AB236">
        <v>1.02866575492971</v>
      </c>
      <c r="AC236">
        <v>1.01668058796728</v>
      </c>
      <c r="AD236">
        <v>1.0539213782963099</v>
      </c>
      <c r="AE236">
        <v>1.0840933545417599</v>
      </c>
      <c r="AF236">
        <v>1.1146730285192099</v>
      </c>
      <c r="AG236">
        <v>1.1340699398816001</v>
      </c>
      <c r="AH236">
        <v>1.1358531287929601</v>
      </c>
      <c r="AI236">
        <v>1.1397780777959201</v>
      </c>
      <c r="AJ236">
        <v>1.1527201949591499</v>
      </c>
      <c r="AK236">
        <v>1.15095428597718</v>
      </c>
      <c r="AL236">
        <v>1.1458540703488</v>
      </c>
      <c r="AM236">
        <v>1.1761900635818401</v>
      </c>
      <c r="AN236">
        <v>1.1665059740750401</v>
      </c>
      <c r="AO236">
        <v>1.12974502614331</v>
      </c>
      <c r="AP236">
        <v>1.1060825093978199</v>
      </c>
      <c r="AQ236">
        <v>1.11586987548949</v>
      </c>
      <c r="AR236">
        <v>1.08714279666807</v>
      </c>
      <c r="AS236">
        <v>1.0908127185985601</v>
      </c>
      <c r="AT236">
        <v>1.1041283395822801</v>
      </c>
      <c r="AU236">
        <v>1.09878300639383</v>
      </c>
      <c r="AV236">
        <v>1.10086293314049</v>
      </c>
      <c r="AW236">
        <v>1.1340581426204399</v>
      </c>
      <c r="AX236">
        <v>1.1789979648092299</v>
      </c>
      <c r="AY236">
        <v>1.2078139597923201</v>
      </c>
      <c r="AZ236">
        <v>1.2615121211631299</v>
      </c>
      <c r="BA236">
        <v>1.2926188054685801</v>
      </c>
      <c r="BB236">
        <v>1.3291297737668</v>
      </c>
      <c r="BC236">
        <v>1.3414206843749099</v>
      </c>
      <c r="BD236">
        <v>1.3295259544101099</v>
      </c>
      <c r="BE236">
        <v>1.32580832207741</v>
      </c>
      <c r="BF236">
        <v>1.2662521948046099</v>
      </c>
      <c r="BG236">
        <v>1.2376391654272301</v>
      </c>
      <c r="BH236">
        <v>1.2027452593871</v>
      </c>
      <c r="BI236">
        <v>1.2233151748003499</v>
      </c>
      <c r="BJ236">
        <v>1.23081206647502</v>
      </c>
      <c r="BK236">
        <v>1.2623702204053899</v>
      </c>
      <c r="BL236">
        <v>1.23168608837614</v>
      </c>
      <c r="BM236">
        <v>1.1909322096452699</v>
      </c>
      <c r="BN236">
        <v>1.1352215153041301</v>
      </c>
      <c r="BO236">
        <v>1.07896273753685</v>
      </c>
      <c r="BP236">
        <v>1.0627205278491101</v>
      </c>
      <c r="BQ236">
        <v>1.07898181905279</v>
      </c>
      <c r="BR236">
        <v>1.1104462938788699</v>
      </c>
      <c r="BS236">
        <v>1.1421609779169799</v>
      </c>
      <c r="BT236">
        <v>1.1632979318383201</v>
      </c>
      <c r="BU236">
        <v>1.1943064298558801</v>
      </c>
      <c r="BV236">
        <v>1.2148320023567301</v>
      </c>
      <c r="BW236">
        <v>1.2196438947892401</v>
      </c>
      <c r="BX236">
        <v>1.2295631860152501</v>
      </c>
      <c r="BY236">
        <v>1.2230181375918101</v>
      </c>
      <c r="BZ236">
        <v>1.2106613646461</v>
      </c>
      <c r="CA236">
        <v>1.2459293873153201</v>
      </c>
      <c r="CB236">
        <v>1.2932913258416501</v>
      </c>
      <c r="CC236">
        <v>1.32189035727617</v>
      </c>
      <c r="CD236">
        <v>1.3594454392684101</v>
      </c>
      <c r="CE236">
        <v>1.3387217401923199</v>
      </c>
      <c r="CF236">
        <v>1.27518381833414</v>
      </c>
      <c r="CG236">
        <v>1.2404115651610701</v>
      </c>
      <c r="CH236">
        <v>1.1669783350340801</v>
      </c>
      <c r="CI236">
        <v>1.12905350238047</v>
      </c>
      <c r="CJ236">
        <v>1.1267591257406799</v>
      </c>
      <c r="CK236">
        <v>1.1350361867833001</v>
      </c>
      <c r="CL236">
        <v>1.1254871615456199</v>
      </c>
      <c r="CM236">
        <v>1.1715671667020999</v>
      </c>
      <c r="CN236">
        <v>1.1936016784527099</v>
      </c>
      <c r="CO236">
        <v>1.2346765587588899</v>
      </c>
      <c r="CP236">
        <v>1.27980904760236</v>
      </c>
      <c r="CQ236">
        <v>1.31439240013896</v>
      </c>
      <c r="CR236">
        <v>1.34477827797079</v>
      </c>
      <c r="CS236">
        <v>1.3868852287682401</v>
      </c>
      <c r="CT236">
        <v>1.4260018490714399</v>
      </c>
      <c r="CU236">
        <v>1.45125202494396</v>
      </c>
      <c r="CV236">
        <v>1.4562696558654</v>
      </c>
      <c r="CW236">
        <v>1.4604635968323001</v>
      </c>
      <c r="CX236">
        <v>1.4635464890621299</v>
      </c>
      <c r="CY236">
        <v>1.4599652604825599</v>
      </c>
      <c r="CZ236">
        <v>1.4405415525032299</v>
      </c>
      <c r="DA236">
        <v>1.4206596652802901</v>
      </c>
      <c r="DB236">
        <v>1.3970793470982901</v>
      </c>
      <c r="DC236">
        <v>1.37210255450117</v>
      </c>
      <c r="DD236">
        <v>1.34628206608379</v>
      </c>
      <c r="DE236">
        <v>1.3400084801160399</v>
      </c>
      <c r="DF236">
        <v>1.3629483799781501</v>
      </c>
      <c r="DG236">
        <v>1.3896909178476899</v>
      </c>
      <c r="DH236">
        <v>1.3939856588203401</v>
      </c>
      <c r="DI236">
        <v>1.4026176075243499</v>
      </c>
      <c r="DJ236">
        <v>1.36665527064487</v>
      </c>
      <c r="DK236">
        <v>1.32031853476792</v>
      </c>
      <c r="DL236">
        <v>1.26572814695875</v>
      </c>
      <c r="DM236">
        <v>1.24327921294622</v>
      </c>
      <c r="DN236">
        <v>1.22054547687384</v>
      </c>
      <c r="DO236">
        <v>1.2390242701069201</v>
      </c>
      <c r="DP236">
        <v>1.28326347169411</v>
      </c>
      <c r="DQ236">
        <v>1.31526033497758</v>
      </c>
      <c r="DR236">
        <v>1.32313765820927</v>
      </c>
      <c r="DS236">
        <v>1.33312618414524</v>
      </c>
      <c r="DT236">
        <v>1.33215109475541</v>
      </c>
      <c r="DU236">
        <v>1.2976899480995101</v>
      </c>
      <c r="DV236">
        <v>1.2891452293818799</v>
      </c>
      <c r="DW236">
        <v>1.2882819755679999</v>
      </c>
      <c r="DX236">
        <v>1.29313522821542</v>
      </c>
      <c r="DY236">
        <v>1.28728739210872</v>
      </c>
      <c r="DZ236">
        <v>1.26590769496397</v>
      </c>
      <c r="EA236">
        <v>1.24382643553523</v>
      </c>
      <c r="EB236">
        <v>1.2283315232385299</v>
      </c>
      <c r="EC236">
        <v>1.2224280108427801</v>
      </c>
      <c r="ED236">
        <v>1.21620131207628</v>
      </c>
      <c r="EE236">
        <v>1.25735584552615</v>
      </c>
      <c r="EF236">
        <v>1.31647196585153</v>
      </c>
      <c r="EG236">
        <v>1.36982571679038</v>
      </c>
      <c r="EH236">
        <v>1.3781045817942801</v>
      </c>
      <c r="EI236">
        <v>1.38466250317552</v>
      </c>
      <c r="EJ236">
        <v>1.35687546861603</v>
      </c>
      <c r="EK236">
        <v>1.2772199422874899</v>
      </c>
      <c r="EL236">
        <v>1.1801916594392601</v>
      </c>
      <c r="EM236">
        <v>1.09097479694375</v>
      </c>
      <c r="EN236">
        <v>1.0278599483603701</v>
      </c>
      <c r="EO236">
        <v>0.95766076610657302</v>
      </c>
      <c r="EP236">
        <v>0.887977016322128</v>
      </c>
      <c r="EQ236">
        <v>0.81049026185517703</v>
      </c>
      <c r="ER236">
        <v>0.738822297980122</v>
      </c>
      <c r="ES236">
        <v>0.65465793553512297</v>
      </c>
      <c r="ET236">
        <v>0.58402144527608102</v>
      </c>
      <c r="EU236">
        <v>0.53644686542179298</v>
      </c>
      <c r="EV236">
        <v>0.50533123106372002</v>
      </c>
      <c r="EW236">
        <v>0.48273567691527502</v>
      </c>
      <c r="EX236">
        <v>0.46378401343611803</v>
      </c>
      <c r="EY236">
        <v>0.44841398086490603</v>
      </c>
      <c r="EZ236">
        <v>0.43625973944334301</v>
      </c>
      <c r="FA236">
        <v>0.42941184333187099</v>
      </c>
      <c r="FB236">
        <v>0.42026550820238701</v>
      </c>
      <c r="FC236">
        <v>0.41375461682723802</v>
      </c>
      <c r="FD236">
        <v>0.409646447598145</v>
      </c>
      <c r="FE236">
        <v>0.41169466561337398</v>
      </c>
      <c r="FG236">
        <v>0</v>
      </c>
    </row>
    <row r="237" spans="3:163" x14ac:dyDescent="0.2">
      <c r="C237" s="1">
        <v>25</v>
      </c>
      <c r="D237">
        <v>0.40436571941126997</v>
      </c>
      <c r="E237">
        <v>0.40120922892784799</v>
      </c>
      <c r="F237">
        <v>0.389990989462839</v>
      </c>
      <c r="G237">
        <v>0.38500931267763999</v>
      </c>
      <c r="H237">
        <v>0.37069718458429701</v>
      </c>
      <c r="I237">
        <v>0.37594489772573902</v>
      </c>
      <c r="J237">
        <v>0.37763747491123201</v>
      </c>
      <c r="K237">
        <v>0.37785951871731999</v>
      </c>
      <c r="L237">
        <v>0.37395120115552799</v>
      </c>
      <c r="M237">
        <v>0.373319377542564</v>
      </c>
      <c r="N237">
        <v>0.36411864956474299</v>
      </c>
      <c r="O237">
        <v>0.37197653385189899</v>
      </c>
      <c r="P237">
        <v>0.39202068194343098</v>
      </c>
      <c r="Q237">
        <v>0.40830601486452101</v>
      </c>
      <c r="R237">
        <v>0.44106358003863499</v>
      </c>
      <c r="S237">
        <v>0.46198710537098597</v>
      </c>
      <c r="T237">
        <v>0.47866870301515602</v>
      </c>
      <c r="U237">
        <v>0.49352691394046899</v>
      </c>
      <c r="V237">
        <v>0.50368271855385705</v>
      </c>
      <c r="W237">
        <v>0.50753477445723805</v>
      </c>
      <c r="X237">
        <v>0.53056691453043603</v>
      </c>
      <c r="Y237">
        <v>0.56705998079113196</v>
      </c>
      <c r="Z237">
        <v>0.60104828535460098</v>
      </c>
      <c r="AA237">
        <v>0.64226454854998205</v>
      </c>
      <c r="AB237">
        <v>0.68593059884769503</v>
      </c>
      <c r="AC237">
        <v>0.72339353704461495</v>
      </c>
      <c r="AD237">
        <v>0.74226088867455398</v>
      </c>
      <c r="AE237">
        <v>0.76663449806952899</v>
      </c>
      <c r="AF237">
        <v>0.79486848043748903</v>
      </c>
      <c r="AG237">
        <v>0.818956834334164</v>
      </c>
      <c r="AH237">
        <v>0.86372847573782696</v>
      </c>
      <c r="AI237">
        <v>0.90243618002981196</v>
      </c>
      <c r="AJ237">
        <v>0.94909301716334205</v>
      </c>
      <c r="AK237">
        <v>0.98540638621721099</v>
      </c>
      <c r="AL237">
        <v>1.01005393570227</v>
      </c>
      <c r="AM237">
        <v>0.995027523605717</v>
      </c>
      <c r="AN237">
        <v>0.96866145073563903</v>
      </c>
      <c r="AO237">
        <v>0.94693196540024804</v>
      </c>
      <c r="AP237">
        <v>0.94099438954636005</v>
      </c>
      <c r="AQ237">
        <v>0.93108440669778303</v>
      </c>
      <c r="AR237">
        <v>0.93280703525125097</v>
      </c>
      <c r="AS237">
        <v>0.95058508056096702</v>
      </c>
      <c r="AT237">
        <v>0.96165120415314298</v>
      </c>
      <c r="AU237">
        <v>0.96638792689632103</v>
      </c>
      <c r="AV237">
        <v>0.97462821578365999</v>
      </c>
      <c r="AW237">
        <v>0.96264667057720799</v>
      </c>
      <c r="AX237">
        <v>0.92623843402186601</v>
      </c>
      <c r="AY237">
        <v>0.900337628372056</v>
      </c>
      <c r="AZ237">
        <v>0.87586822714886903</v>
      </c>
      <c r="BA237">
        <v>0.85743927245621199</v>
      </c>
      <c r="BB237">
        <v>0.87336467313232702</v>
      </c>
      <c r="BC237">
        <v>0.92029978393178602</v>
      </c>
      <c r="BD237">
        <v>0.95029064774178096</v>
      </c>
      <c r="BE237">
        <v>0.95918202566898503</v>
      </c>
      <c r="BF237">
        <v>0.96044150051809496</v>
      </c>
      <c r="BG237">
        <v>0.93434335614001995</v>
      </c>
      <c r="BH237">
        <v>0.89727064782907295</v>
      </c>
      <c r="BI237">
        <v>0.86368647317818903</v>
      </c>
      <c r="BJ237">
        <v>0.86574985753533096</v>
      </c>
      <c r="BK237">
        <v>0.85334964600150198</v>
      </c>
      <c r="BL237">
        <v>0.84326503156967403</v>
      </c>
      <c r="BM237">
        <v>0.82765814881984301</v>
      </c>
      <c r="BN237">
        <v>0.82150602251963101</v>
      </c>
      <c r="BO237">
        <v>0.801824489114769</v>
      </c>
      <c r="BP237">
        <v>0.79255470723141597</v>
      </c>
      <c r="BQ237">
        <v>0.78375989830329196</v>
      </c>
      <c r="BR237">
        <v>0.80130108472619499</v>
      </c>
      <c r="BS237">
        <v>0.79972404384973905</v>
      </c>
      <c r="BT237">
        <v>0.81009072717698904</v>
      </c>
      <c r="BU237">
        <v>0.84555917466002495</v>
      </c>
      <c r="BV237">
        <v>0.89418660388764903</v>
      </c>
      <c r="BW237">
        <v>0.93324456494625996</v>
      </c>
      <c r="BX237">
        <v>0.95374279781090998</v>
      </c>
      <c r="BY237">
        <v>0.96721060018354799</v>
      </c>
      <c r="BZ237">
        <v>0.95899361811007</v>
      </c>
      <c r="CA237">
        <v>0.94130333086043105</v>
      </c>
      <c r="CB237">
        <v>0.91898808097725604</v>
      </c>
      <c r="CC237">
        <v>0.92082032737224595</v>
      </c>
      <c r="CD237">
        <v>0.909193711606337</v>
      </c>
      <c r="CE237">
        <v>0.89742308832180895</v>
      </c>
      <c r="CF237">
        <v>0.88610481274257702</v>
      </c>
      <c r="CG237">
        <v>0.86571228989726601</v>
      </c>
      <c r="CH237">
        <v>0.85533866980338102</v>
      </c>
      <c r="CI237">
        <v>0.84965513241246604</v>
      </c>
      <c r="CJ237">
        <v>0.85165654717457795</v>
      </c>
      <c r="CK237">
        <v>0.878931430233724</v>
      </c>
      <c r="CL237">
        <v>0.87957925549774696</v>
      </c>
      <c r="CM237">
        <v>0.87383398628766695</v>
      </c>
      <c r="CN237">
        <v>0.871439511122576</v>
      </c>
      <c r="CO237">
        <v>0.88142783030707195</v>
      </c>
      <c r="CP237">
        <v>0.88761424434793201</v>
      </c>
      <c r="CQ237">
        <v>0.90281400571272297</v>
      </c>
      <c r="CR237">
        <v>0.89525665682957201</v>
      </c>
      <c r="CS237">
        <v>0.87177177335631995</v>
      </c>
      <c r="CT237">
        <v>0.83389377808913301</v>
      </c>
      <c r="CU237">
        <v>0.79161892776029097</v>
      </c>
      <c r="CV237">
        <v>0.76487835602141196</v>
      </c>
      <c r="CW237">
        <v>0.72966513771314001</v>
      </c>
      <c r="CX237">
        <v>0.68894620815035501</v>
      </c>
      <c r="CY237">
        <v>0.67753823061859797</v>
      </c>
      <c r="CZ237">
        <v>0.68085802901248305</v>
      </c>
      <c r="DA237">
        <v>0.68995797038115103</v>
      </c>
      <c r="DB237">
        <v>0.72953446297272295</v>
      </c>
      <c r="DC237">
        <v>0.79070021636686005</v>
      </c>
      <c r="DD237">
        <v>0.82252906862563901</v>
      </c>
      <c r="DE237">
        <v>0.82965198131420104</v>
      </c>
      <c r="DF237">
        <v>0.83709593744896005</v>
      </c>
      <c r="DG237">
        <v>0.82900268169730496</v>
      </c>
      <c r="DH237">
        <v>0.80769341296464903</v>
      </c>
      <c r="DI237">
        <v>0.78222954106812104</v>
      </c>
      <c r="DJ237">
        <v>0.74908731510654603</v>
      </c>
      <c r="DK237">
        <v>0.71174201677599103</v>
      </c>
      <c r="DL237">
        <v>0.684082498487393</v>
      </c>
      <c r="DM237">
        <v>0.65175288647505303</v>
      </c>
      <c r="DN237">
        <v>0.62577915964203901</v>
      </c>
      <c r="DO237">
        <v>0.60025405820502598</v>
      </c>
      <c r="DP237">
        <v>0.577877256102169</v>
      </c>
      <c r="DQ237">
        <v>0.55098056726407996</v>
      </c>
      <c r="DR237">
        <v>0.53315069971317197</v>
      </c>
      <c r="DS237">
        <v>0.51350442024666298</v>
      </c>
      <c r="DT237">
        <v>0.49712084332409001</v>
      </c>
      <c r="DU237">
        <v>0.48131334833330103</v>
      </c>
      <c r="DV237">
        <v>0.46364439870797702</v>
      </c>
      <c r="DW237">
        <v>0.44466499187637698</v>
      </c>
      <c r="DX237">
        <v>0.42957652730287799</v>
      </c>
      <c r="DY237">
        <v>0.41971766633306401</v>
      </c>
      <c r="DZ237">
        <v>0.41455851688134898</v>
      </c>
      <c r="EA237">
        <v>0.41777462890574202</v>
      </c>
      <c r="EB237">
        <v>0.41787380767001397</v>
      </c>
      <c r="EC237">
        <v>0.414700288452372</v>
      </c>
      <c r="ED237">
        <v>0.41158923761358102</v>
      </c>
      <c r="EE237">
        <v>0.40362856358443699</v>
      </c>
      <c r="EF237">
        <v>0.393029829402118</v>
      </c>
      <c r="EG237">
        <v>0.386503999796808</v>
      </c>
      <c r="EH237">
        <v>0.37890190949066399</v>
      </c>
      <c r="EI237">
        <v>0.37303645332699098</v>
      </c>
      <c r="EJ237">
        <v>0.368041238707983</v>
      </c>
      <c r="EK237">
        <v>0.363573417684254</v>
      </c>
      <c r="EL237">
        <v>0.35995053250900599</v>
      </c>
      <c r="EM237">
        <v>0.36126806717802201</v>
      </c>
      <c r="EN237">
        <v>0.36546765061517</v>
      </c>
      <c r="EO237">
        <v>0.37322757026456899</v>
      </c>
      <c r="EP237">
        <v>0.37684470465290698</v>
      </c>
      <c r="EQ237">
        <v>0.37734320613399402</v>
      </c>
      <c r="ER237">
        <v>0.37438615441175999</v>
      </c>
      <c r="ES237">
        <v>0.37499978469726503</v>
      </c>
      <c r="ET237">
        <v>0.37466033572516799</v>
      </c>
      <c r="EU237">
        <v>0.37863807008109002</v>
      </c>
      <c r="EV237">
        <v>0.381292046416701</v>
      </c>
      <c r="EW237">
        <v>0.384302408253542</v>
      </c>
      <c r="EX237">
        <v>0.38238201029025798</v>
      </c>
      <c r="EY237">
        <v>0.37740217894571099</v>
      </c>
      <c r="EZ237">
        <v>0.372209356971477</v>
      </c>
      <c r="FA237">
        <v>0.37237890744954799</v>
      </c>
      <c r="FB237">
        <v>0.37477738214488998</v>
      </c>
      <c r="FC237">
        <v>0.37517056087739198</v>
      </c>
      <c r="FD237">
        <v>0.37647465024080401</v>
      </c>
      <c r="FE237">
        <v>0.374767509838344</v>
      </c>
      <c r="FG237">
        <v>0</v>
      </c>
    </row>
    <row r="238" spans="3:163" x14ac:dyDescent="0.2">
      <c r="C238" s="1">
        <v>26</v>
      </c>
      <c r="D238">
        <v>0.37786016668410599</v>
      </c>
      <c r="E238">
        <v>0.37763063402458802</v>
      </c>
      <c r="F238">
        <v>0.38577760557592899</v>
      </c>
      <c r="G238">
        <v>0.38987339970290102</v>
      </c>
      <c r="H238">
        <v>0.39386402905791701</v>
      </c>
      <c r="I238">
        <v>0.39700459100660002</v>
      </c>
      <c r="J238">
        <v>0.40206109253037697</v>
      </c>
      <c r="K238">
        <v>0.40541135581773402</v>
      </c>
      <c r="L238">
        <v>0.40726193615180101</v>
      </c>
      <c r="M238">
        <v>0.41067064577958701</v>
      </c>
      <c r="N238">
        <v>0.41493642282165899</v>
      </c>
      <c r="O238">
        <v>0.41947209225937698</v>
      </c>
      <c r="P238">
        <v>0.42847662940791997</v>
      </c>
      <c r="Q238">
        <v>0.43818042703273902</v>
      </c>
      <c r="R238">
        <v>0.44736400386805603</v>
      </c>
      <c r="S238">
        <v>0.46042265424578399</v>
      </c>
      <c r="T238">
        <v>0.475115035399991</v>
      </c>
      <c r="U238">
        <v>0.49111388426543101</v>
      </c>
      <c r="V238">
        <v>0.51255930365956903</v>
      </c>
      <c r="W238">
        <v>0.53781778608909003</v>
      </c>
      <c r="X238">
        <v>0.55954636084245901</v>
      </c>
      <c r="Y238">
        <v>0.59095610504699303</v>
      </c>
      <c r="Z238">
        <v>0.61847627705228903</v>
      </c>
      <c r="AA238">
        <v>0.63644816545202498</v>
      </c>
      <c r="AB238">
        <v>0.641568289177055</v>
      </c>
      <c r="AC238">
        <v>0.63524290326841704</v>
      </c>
      <c r="AD238">
        <v>0.61761459642942496</v>
      </c>
      <c r="AE238">
        <v>0.61071208715011605</v>
      </c>
      <c r="AF238">
        <v>0.61565601255713998</v>
      </c>
      <c r="AG238">
        <v>0.62369173687531398</v>
      </c>
      <c r="AH238">
        <v>0.65142476682626405</v>
      </c>
      <c r="AI238">
        <v>0.68540929532922001</v>
      </c>
      <c r="AJ238">
        <v>0.71377295561862097</v>
      </c>
      <c r="AK238">
        <v>0.75177660769945298</v>
      </c>
      <c r="AL238">
        <v>0.81730037396459099</v>
      </c>
      <c r="AM238">
        <v>0.88259816336892605</v>
      </c>
      <c r="AN238">
        <v>0.93033700646263295</v>
      </c>
      <c r="AO238">
        <v>0.97173901871579504</v>
      </c>
      <c r="AP238">
        <v>1.0057357719936799</v>
      </c>
      <c r="AQ238">
        <v>1.0154306266751401</v>
      </c>
      <c r="AR238">
        <v>1.0027883536186699</v>
      </c>
      <c r="AS238">
        <v>0.99548150250632195</v>
      </c>
      <c r="AT238">
        <v>0.98052439011389603</v>
      </c>
      <c r="AU238">
        <v>0.95439235730215199</v>
      </c>
      <c r="AV238">
        <v>0.93239826879613097</v>
      </c>
      <c r="AW238">
        <v>0.93477726839768804</v>
      </c>
      <c r="AX238">
        <v>0.93641128382946603</v>
      </c>
      <c r="AY238">
        <v>0.94515513766074999</v>
      </c>
      <c r="AZ238">
        <v>0.95511706640997995</v>
      </c>
      <c r="BA238">
        <v>0.95712388275087201</v>
      </c>
      <c r="BB238">
        <v>0.94400026749320298</v>
      </c>
      <c r="BC238">
        <v>0.95178272046288404</v>
      </c>
      <c r="BD238">
        <v>0.96406655858310697</v>
      </c>
      <c r="BE238">
        <v>0.97294203297263404</v>
      </c>
      <c r="BF238">
        <v>0.98243278334508699</v>
      </c>
      <c r="BG238">
        <v>0.99668874353459902</v>
      </c>
      <c r="BH238">
        <v>1.00039369070551</v>
      </c>
      <c r="BI238">
        <v>0.993115334431529</v>
      </c>
      <c r="BJ238">
        <v>0.96653563348426097</v>
      </c>
      <c r="BK238">
        <v>0.92852613083664204</v>
      </c>
      <c r="BL238">
        <v>0.88219232727091101</v>
      </c>
      <c r="BM238">
        <v>0.81956041591842799</v>
      </c>
      <c r="BN238">
        <v>0.76304368597986905</v>
      </c>
      <c r="BO238">
        <v>0.72978812332967402</v>
      </c>
      <c r="BP238">
        <v>0.71267477284042402</v>
      </c>
      <c r="BQ238">
        <v>0.70618408595947801</v>
      </c>
      <c r="BR238">
        <v>0.70681782902663803</v>
      </c>
      <c r="BS238">
        <v>0.69485935725652803</v>
      </c>
      <c r="BT238">
        <v>0.67672093394770205</v>
      </c>
      <c r="BU238">
        <v>0.66352889728684095</v>
      </c>
      <c r="BV238">
        <v>0.64251769460599295</v>
      </c>
      <c r="BW238">
        <v>0.64177601260096295</v>
      </c>
      <c r="BX238">
        <v>0.64831357283257995</v>
      </c>
      <c r="BY238">
        <v>0.66988076129997798</v>
      </c>
      <c r="BZ238">
        <v>0.68583283986686505</v>
      </c>
      <c r="CA238">
        <v>0.68622390972313096</v>
      </c>
      <c r="CB238">
        <v>0.686750967450931</v>
      </c>
      <c r="CC238">
        <v>0.70694166737186004</v>
      </c>
      <c r="CD238">
        <v>0.71707597076232699</v>
      </c>
      <c r="CE238">
        <v>0.72618831642232595</v>
      </c>
      <c r="CF238">
        <v>0.75357918190062301</v>
      </c>
      <c r="CG238">
        <v>0.76289619534640596</v>
      </c>
      <c r="CH238">
        <v>0.76044004549475996</v>
      </c>
      <c r="CI238">
        <v>0.76731498439065404</v>
      </c>
      <c r="CJ238">
        <v>0.78399975599281102</v>
      </c>
      <c r="CK238">
        <v>0.79782979100423901</v>
      </c>
      <c r="CL238">
        <v>0.82108342014186997</v>
      </c>
      <c r="CM238">
        <v>0.83924240217189905</v>
      </c>
      <c r="CN238">
        <v>0.84535295456903203</v>
      </c>
      <c r="CO238">
        <v>0.83725014403549003</v>
      </c>
      <c r="CP238">
        <v>0.80686850918941799</v>
      </c>
      <c r="CQ238">
        <v>0.77390635122140905</v>
      </c>
      <c r="CR238">
        <v>0.778309892638816</v>
      </c>
      <c r="CS238">
        <v>0.822966812172513</v>
      </c>
      <c r="CT238">
        <v>0.87576287523234997</v>
      </c>
      <c r="CU238">
        <v>0.95381333094726395</v>
      </c>
      <c r="CV238">
        <v>1.0264122974211001</v>
      </c>
      <c r="CW238">
        <v>1.05470821876788</v>
      </c>
      <c r="CX238">
        <v>1.0459192680762599</v>
      </c>
      <c r="CY238">
        <v>1.0522058737801101</v>
      </c>
      <c r="CZ238">
        <v>1.0594760143164601</v>
      </c>
      <c r="DA238">
        <v>1.0634096003971101</v>
      </c>
      <c r="DB238">
        <v>1.0735965019462399</v>
      </c>
      <c r="DC238">
        <v>1.0891039704427401</v>
      </c>
      <c r="DD238">
        <v>1.09059967291893</v>
      </c>
      <c r="DE238">
        <v>1.0940696302742201</v>
      </c>
      <c r="DF238">
        <v>1.09479622208643</v>
      </c>
      <c r="DG238">
        <v>1.0943274542546699</v>
      </c>
      <c r="DH238">
        <v>1.08802912766305</v>
      </c>
      <c r="DI238">
        <v>1.07028523701529</v>
      </c>
      <c r="DJ238">
        <v>1.05352581311562</v>
      </c>
      <c r="DK238">
        <v>1.0432021365850701</v>
      </c>
      <c r="DL238">
        <v>1.0431556307205101</v>
      </c>
      <c r="DM238">
        <v>1.05280773249364</v>
      </c>
      <c r="DN238">
        <v>1.07127435615387</v>
      </c>
      <c r="DO238">
        <v>1.0905986905221701</v>
      </c>
      <c r="DP238">
        <v>1.09706512380969</v>
      </c>
      <c r="DQ238">
        <v>1.10482030298871</v>
      </c>
      <c r="DR238">
        <v>1.1028065975636401</v>
      </c>
      <c r="DS238">
        <v>1.09173424845491</v>
      </c>
      <c r="DT238">
        <v>1.07891854239842</v>
      </c>
      <c r="DU238">
        <v>1.0651480610334001</v>
      </c>
      <c r="DV238">
        <v>1.0313010116997201</v>
      </c>
      <c r="DW238">
        <v>1.01298326216569</v>
      </c>
      <c r="DX238">
        <v>1.0094380731939301</v>
      </c>
      <c r="DY238">
        <v>1.01419270515548</v>
      </c>
      <c r="DZ238">
        <v>1.03052264343202</v>
      </c>
      <c r="EA238">
        <v>1.05371098138012</v>
      </c>
      <c r="EB238">
        <v>1.06982510585236</v>
      </c>
      <c r="EC238">
        <v>1.0801587407843201</v>
      </c>
      <c r="ED238">
        <v>1.0719223073837401</v>
      </c>
      <c r="EE238">
        <v>1.0593441670453201</v>
      </c>
      <c r="EF238">
        <v>1.04991412892248</v>
      </c>
      <c r="EG238">
        <v>1.04230695355173</v>
      </c>
      <c r="EH238">
        <v>1.0306704099952799</v>
      </c>
      <c r="EI238">
        <v>1.03378054816998</v>
      </c>
      <c r="EJ238">
        <v>1.04399390369349</v>
      </c>
      <c r="EK238">
        <v>1.0548510689051001</v>
      </c>
      <c r="EL238">
        <v>1.0663786252228999</v>
      </c>
      <c r="EM238">
        <v>1.07766769006247</v>
      </c>
      <c r="EN238">
        <v>1.0801561458029301</v>
      </c>
      <c r="EO238">
        <v>1.0743333685274601</v>
      </c>
      <c r="EP238">
        <v>1.07639466085684</v>
      </c>
      <c r="EQ238">
        <v>1.05696826188562</v>
      </c>
      <c r="ER238">
        <v>1.03504915871931</v>
      </c>
      <c r="ES238">
        <v>1.0092182897712301</v>
      </c>
      <c r="ET238">
        <v>1.00018526647798</v>
      </c>
      <c r="EU238">
        <v>0.97017391017870103</v>
      </c>
      <c r="EV238">
        <v>0.960992477574105</v>
      </c>
      <c r="EW238">
        <v>0.95855312788168101</v>
      </c>
      <c r="EX238">
        <v>0.95712765729011995</v>
      </c>
      <c r="EY238">
        <v>0.93041947917234602</v>
      </c>
      <c r="EZ238">
        <v>0.917114718833415</v>
      </c>
      <c r="FA238">
        <v>0.88696259655890897</v>
      </c>
      <c r="FB238">
        <v>0.84893307571834198</v>
      </c>
      <c r="FC238">
        <v>0.81074028882493199</v>
      </c>
      <c r="FD238">
        <v>0.79108228150871096</v>
      </c>
      <c r="FE238">
        <v>0.77274465336312603</v>
      </c>
      <c r="FG238">
        <v>0</v>
      </c>
    </row>
    <row r="239" spans="3:163" x14ac:dyDescent="0.2">
      <c r="C239" s="1">
        <v>27</v>
      </c>
      <c r="D239">
        <v>0.255016049102125</v>
      </c>
      <c r="E239">
        <v>0.26325243309487001</v>
      </c>
      <c r="F239">
        <v>0.27116135819543002</v>
      </c>
      <c r="G239">
        <v>0.27946740367681899</v>
      </c>
      <c r="H239">
        <v>0.28731630602281399</v>
      </c>
      <c r="I239">
        <v>0.29201919105750401</v>
      </c>
      <c r="J239">
        <v>0.29510268439081</v>
      </c>
      <c r="K239">
        <v>0.29863485142162999</v>
      </c>
      <c r="L239">
        <v>0.29720931281472801</v>
      </c>
      <c r="M239">
        <v>0.29932466935508201</v>
      </c>
      <c r="N239">
        <v>0.30117850410722202</v>
      </c>
      <c r="O239">
        <v>0.29934437756816001</v>
      </c>
      <c r="P239">
        <v>0.29841138208614298</v>
      </c>
      <c r="Q239">
        <v>0.301795798945311</v>
      </c>
      <c r="R239">
        <v>0.31032366798916899</v>
      </c>
      <c r="S239">
        <v>0.33100985009630302</v>
      </c>
      <c r="T239">
        <v>0.35120650075326398</v>
      </c>
      <c r="U239">
        <v>0.380663740875962</v>
      </c>
      <c r="V239">
        <v>0.41542317528308698</v>
      </c>
      <c r="W239">
        <v>0.44509169547933097</v>
      </c>
      <c r="X239">
        <v>0.47074313375617</v>
      </c>
      <c r="Y239">
        <v>0.50024243565910098</v>
      </c>
      <c r="Z239">
        <v>0.530013110803636</v>
      </c>
      <c r="AA239">
        <v>0.55399210363379603</v>
      </c>
      <c r="AB239">
        <v>0.57515374111176198</v>
      </c>
      <c r="AC239">
        <v>0.59463268978790595</v>
      </c>
      <c r="AD239">
        <v>0.61335938943031498</v>
      </c>
      <c r="AE239">
        <v>0.63031121232373499</v>
      </c>
      <c r="AF239">
        <v>0.66367694699239899</v>
      </c>
      <c r="AG239">
        <v>0.70562987240603403</v>
      </c>
      <c r="AH239">
        <v>0.74733918743559302</v>
      </c>
      <c r="AI239">
        <v>0.79750395044825595</v>
      </c>
      <c r="AJ239">
        <v>0.84144935427398304</v>
      </c>
      <c r="AK239">
        <v>0.864622420526868</v>
      </c>
      <c r="AL239">
        <v>0.87900131113273605</v>
      </c>
      <c r="AM239">
        <v>0.88858128299333305</v>
      </c>
      <c r="AN239">
        <v>0.88260669778161904</v>
      </c>
      <c r="AO239">
        <v>0.87861331472457405</v>
      </c>
      <c r="AP239">
        <v>0.87930722702852804</v>
      </c>
      <c r="AQ239">
        <v>0.888985929678203</v>
      </c>
      <c r="AR239">
        <v>0.89765266450393799</v>
      </c>
      <c r="AS239">
        <v>0.92140844670316202</v>
      </c>
      <c r="AT239">
        <v>0.94567696090782405</v>
      </c>
      <c r="AU239">
        <v>0.97325042489981906</v>
      </c>
      <c r="AV239">
        <v>0.99270872537116395</v>
      </c>
      <c r="AW239">
        <v>1.0047105532367</v>
      </c>
      <c r="AX239">
        <v>1.0066465696031499</v>
      </c>
      <c r="AY239">
        <v>1.00610529098905</v>
      </c>
      <c r="AZ239">
        <v>1.0005198223891401</v>
      </c>
      <c r="BA239">
        <v>0.99585447439190899</v>
      </c>
      <c r="BB239">
        <v>1.0043576704557899</v>
      </c>
      <c r="BC239">
        <v>1.0087081001137099</v>
      </c>
      <c r="BD239">
        <v>1.0126033503318199</v>
      </c>
      <c r="BE239">
        <v>1.01428821346362</v>
      </c>
      <c r="BF239">
        <v>1.0063692674284599</v>
      </c>
      <c r="BG239">
        <v>0.99288497406904896</v>
      </c>
      <c r="BH239">
        <v>0.97906272384999304</v>
      </c>
      <c r="BI239">
        <v>0.95577247998992998</v>
      </c>
      <c r="BJ239">
        <v>0.94027409972055598</v>
      </c>
      <c r="BK239">
        <v>0.91526278060440502</v>
      </c>
      <c r="BL239">
        <v>0.86703666200545404</v>
      </c>
      <c r="BM239">
        <v>0.80180845750766405</v>
      </c>
      <c r="BN239">
        <v>0.73764584813030898</v>
      </c>
      <c r="BO239">
        <v>0.67506224805856196</v>
      </c>
      <c r="BP239">
        <v>0.61693301921974397</v>
      </c>
      <c r="BQ239">
        <v>0.59361396589636095</v>
      </c>
      <c r="BR239">
        <v>0.601918193317865</v>
      </c>
      <c r="BS239">
        <v>0.63597096494865102</v>
      </c>
      <c r="BT239">
        <v>0.66721710989292105</v>
      </c>
      <c r="BU239">
        <v>0.70726933122743596</v>
      </c>
      <c r="BV239">
        <v>0.74415115435874801</v>
      </c>
      <c r="BW239">
        <v>0.76056226656874804</v>
      </c>
      <c r="BX239">
        <v>0.75360598442845805</v>
      </c>
      <c r="BY239">
        <v>0.741688068586139</v>
      </c>
      <c r="BZ239">
        <v>0.74520389118299202</v>
      </c>
      <c r="CA239">
        <v>0.73433742304022898</v>
      </c>
      <c r="CB239">
        <v>0.72211305467428299</v>
      </c>
      <c r="CC239">
        <v>0.71867222194479496</v>
      </c>
      <c r="CD239">
        <v>0.72839876743073895</v>
      </c>
      <c r="CE239">
        <v>0.734951436582999</v>
      </c>
      <c r="CF239">
        <v>0.750613641137308</v>
      </c>
      <c r="CG239">
        <v>0.77631343510370598</v>
      </c>
      <c r="CH239">
        <v>0.79729933366322703</v>
      </c>
      <c r="CI239">
        <v>0.80382851385351595</v>
      </c>
      <c r="CJ239">
        <v>0.80481763153113595</v>
      </c>
      <c r="CK239">
        <v>0.79880172307894204</v>
      </c>
      <c r="CL239">
        <v>0.80127648776248095</v>
      </c>
      <c r="CM239">
        <v>0.80550187471720003</v>
      </c>
      <c r="CN239">
        <v>0.81680765702859104</v>
      </c>
      <c r="CO239">
        <v>0.82356359585141803</v>
      </c>
      <c r="CP239">
        <v>0.826981857934599</v>
      </c>
      <c r="CQ239">
        <v>0.82013015793122901</v>
      </c>
      <c r="CR239">
        <v>0.81517080520486995</v>
      </c>
      <c r="CS239">
        <v>0.80227850983627902</v>
      </c>
      <c r="CT239">
        <v>0.78014477352009004</v>
      </c>
      <c r="CU239">
        <v>0.75781416612490804</v>
      </c>
      <c r="CV239">
        <v>0.74027251100939695</v>
      </c>
      <c r="CW239">
        <v>0.71074309263510504</v>
      </c>
      <c r="CX239">
        <v>0.68229105177204596</v>
      </c>
      <c r="CY239">
        <v>0.67287698261758799</v>
      </c>
      <c r="CZ239">
        <v>0.66888323441403796</v>
      </c>
      <c r="DA239">
        <v>0.66899853870720105</v>
      </c>
      <c r="DB239">
        <v>0.65610468733712302</v>
      </c>
      <c r="DC239">
        <v>0.650423276922523</v>
      </c>
      <c r="DD239">
        <v>0.62773515584714801</v>
      </c>
      <c r="DE239">
        <v>0.60747932731003096</v>
      </c>
      <c r="DF239">
        <v>0.57729007414797495</v>
      </c>
      <c r="DG239">
        <v>0.55882373931802398</v>
      </c>
      <c r="DH239">
        <v>0.53744605876936902</v>
      </c>
      <c r="DI239">
        <v>0.52123600251281699</v>
      </c>
      <c r="DJ239">
        <v>0.50832818105251698</v>
      </c>
      <c r="DK239">
        <v>0.497296971605104</v>
      </c>
      <c r="DL239">
        <v>0.48743636610313101</v>
      </c>
      <c r="DM239">
        <v>0.46565341773262697</v>
      </c>
      <c r="DN239">
        <v>0.45511930899224301</v>
      </c>
      <c r="DO239">
        <v>0.43567621467530199</v>
      </c>
      <c r="DP239">
        <v>0.411669861615447</v>
      </c>
      <c r="DQ239">
        <v>0.39395668472676998</v>
      </c>
      <c r="DR239">
        <v>0.38476845079445199</v>
      </c>
      <c r="DS239">
        <v>0.36145481183588801</v>
      </c>
      <c r="DT239">
        <v>0.34028639186707099</v>
      </c>
      <c r="DU239">
        <v>0.327730882333294</v>
      </c>
      <c r="DV239">
        <v>0.30644994103508699</v>
      </c>
      <c r="DW239">
        <v>0.28817261584528903</v>
      </c>
      <c r="DX239">
        <v>0.28467693463971699</v>
      </c>
      <c r="DY239">
        <v>0.28347911655057101</v>
      </c>
      <c r="DZ239">
        <v>0.28983239067317501</v>
      </c>
      <c r="EA239">
        <v>0.304015497829976</v>
      </c>
      <c r="EB239">
        <v>0.32056975354918599</v>
      </c>
      <c r="EC239">
        <v>0.32911698686435897</v>
      </c>
      <c r="ED239">
        <v>0.33853002031809498</v>
      </c>
      <c r="EE239">
        <v>0.33961358458514901</v>
      </c>
      <c r="EF239">
        <v>0.345240425922613</v>
      </c>
      <c r="EG239">
        <v>0.34393182376953002</v>
      </c>
      <c r="EH239">
        <v>0.34330423612661698</v>
      </c>
      <c r="EI239">
        <v>0.341795847580805</v>
      </c>
      <c r="EJ239">
        <v>0.34275021171952602</v>
      </c>
      <c r="EK239">
        <v>0.34520578616926001</v>
      </c>
      <c r="EL239">
        <v>0.34818667549860799</v>
      </c>
      <c r="EM239">
        <v>0.34508722975502498</v>
      </c>
      <c r="EN239">
        <v>0.34315519052119697</v>
      </c>
      <c r="EO239">
        <v>0.33866184737595501</v>
      </c>
      <c r="EP239">
        <v>0.32997875391033799</v>
      </c>
      <c r="EQ239">
        <v>0.32350523331491299</v>
      </c>
      <c r="ER239">
        <v>0.32236616108042498</v>
      </c>
      <c r="ES239">
        <v>0.32060557493684999</v>
      </c>
      <c r="ET239">
        <v>0.31390463520376399</v>
      </c>
      <c r="EU239">
        <v>0.30848784653202799</v>
      </c>
      <c r="EV239">
        <v>0.29593169175897199</v>
      </c>
      <c r="EW239">
        <v>0.28369826599022402</v>
      </c>
      <c r="EX239">
        <v>0.26533149348155899</v>
      </c>
      <c r="EY239">
        <v>0.26076545080874403</v>
      </c>
      <c r="EZ239">
        <v>0.25400463370140702</v>
      </c>
      <c r="FA239">
        <v>0.259247082618484</v>
      </c>
      <c r="FB239">
        <v>0.264820764418912</v>
      </c>
      <c r="FC239">
        <v>0.27876111024459799</v>
      </c>
      <c r="FD239">
        <v>0.290619609676525</v>
      </c>
      <c r="FE239">
        <v>0.30463503794256402</v>
      </c>
      <c r="FG239">
        <v>0</v>
      </c>
    </row>
    <row r="240" spans="3:163" x14ac:dyDescent="0.2">
      <c r="C240" s="1">
        <v>28</v>
      </c>
      <c r="D240">
        <v>0.239050504640585</v>
      </c>
      <c r="E240">
        <v>0.230944929515565</v>
      </c>
      <c r="F240">
        <v>0.225579803647313</v>
      </c>
      <c r="G240">
        <v>0.22828271366310099</v>
      </c>
      <c r="H240">
        <v>0.233326988398534</v>
      </c>
      <c r="I240">
        <v>0.23833508798358199</v>
      </c>
      <c r="J240">
        <v>0.24184105837459399</v>
      </c>
      <c r="K240">
        <v>0.247108247533878</v>
      </c>
      <c r="L240">
        <v>0.25247079507437198</v>
      </c>
      <c r="M240">
        <v>0.26371514597104001</v>
      </c>
      <c r="N240">
        <v>0.26957692450151899</v>
      </c>
      <c r="O240">
        <v>0.27644989580859503</v>
      </c>
      <c r="P240">
        <v>0.27983508032320997</v>
      </c>
      <c r="Q240">
        <v>0.27989801148412302</v>
      </c>
      <c r="R240">
        <v>0.27668562739589497</v>
      </c>
      <c r="S240">
        <v>0.27963420819540902</v>
      </c>
      <c r="T240">
        <v>0.28206073231904499</v>
      </c>
      <c r="U240">
        <v>0.28809190364691201</v>
      </c>
      <c r="V240">
        <v>0.29182307980808703</v>
      </c>
      <c r="W240">
        <v>0.294303246939427</v>
      </c>
      <c r="X240">
        <v>0.29944308491358801</v>
      </c>
      <c r="Y240">
        <v>0.31068193043749798</v>
      </c>
      <c r="Z240">
        <v>0.32722326892783499</v>
      </c>
      <c r="AA240">
        <v>0.35561981390501102</v>
      </c>
      <c r="AB240">
        <v>0.39430056522208501</v>
      </c>
      <c r="AC240">
        <v>0.43768830190916502</v>
      </c>
      <c r="AD240">
        <v>0.47380311431393601</v>
      </c>
      <c r="AE240">
        <v>0.49500888866596698</v>
      </c>
      <c r="AF240">
        <v>0.50183579489744501</v>
      </c>
      <c r="AG240">
        <v>0.52383689292869695</v>
      </c>
      <c r="AH240">
        <v>0.53617212471102005</v>
      </c>
      <c r="AI240">
        <v>0.57860178024137299</v>
      </c>
      <c r="AJ240">
        <v>0.61734213617457101</v>
      </c>
      <c r="AK240">
        <v>0.68122298136283199</v>
      </c>
      <c r="AL240">
        <v>0.71826981868529305</v>
      </c>
      <c r="AM240">
        <v>0.76569700208803804</v>
      </c>
      <c r="AN240">
        <v>0.80629574473171395</v>
      </c>
      <c r="AO240">
        <v>0.83905325509710804</v>
      </c>
      <c r="AP240">
        <v>0.83842229018460201</v>
      </c>
      <c r="AQ240">
        <v>0.85023916681864298</v>
      </c>
      <c r="AR240">
        <v>0.84065151279491701</v>
      </c>
      <c r="AS240">
        <v>0.79937055951041402</v>
      </c>
      <c r="AT240">
        <v>0.80812691841432605</v>
      </c>
      <c r="AU240">
        <v>0.82040671285435895</v>
      </c>
      <c r="AV240">
        <v>0.81259760923545299</v>
      </c>
      <c r="AW240">
        <v>0.81606756968852801</v>
      </c>
      <c r="AX240">
        <v>0.83200936537695402</v>
      </c>
      <c r="AY240">
        <v>0.79131268032379198</v>
      </c>
      <c r="AZ240">
        <v>0.768981992505538</v>
      </c>
      <c r="BA240">
        <v>0.77783637678449102</v>
      </c>
      <c r="BB240">
        <v>0.80767314538332802</v>
      </c>
      <c r="BC240">
        <v>0.85695116918591396</v>
      </c>
      <c r="BD240">
        <v>0.92565035916826999</v>
      </c>
      <c r="BE240">
        <v>0.96962962552925802</v>
      </c>
      <c r="BF240">
        <v>0.98898436762963204</v>
      </c>
      <c r="BG240">
        <v>0.98201718907143198</v>
      </c>
      <c r="BH240">
        <v>0.947489703349504</v>
      </c>
      <c r="BI240">
        <v>0.92978226964956801</v>
      </c>
      <c r="BJ240">
        <v>0.92206616117951801</v>
      </c>
      <c r="BK240">
        <v>0.89227527859668598</v>
      </c>
      <c r="BL240">
        <v>0.85211989413781597</v>
      </c>
      <c r="BM240">
        <v>0.80375220232665801</v>
      </c>
      <c r="BN240">
        <v>0.74683038269616497</v>
      </c>
      <c r="BO240">
        <v>0.681253264534878</v>
      </c>
      <c r="BP240">
        <v>0.64628271071153798</v>
      </c>
      <c r="BQ240">
        <v>0.61572870790573897</v>
      </c>
      <c r="BR240">
        <v>0.60499479360303998</v>
      </c>
      <c r="BS240">
        <v>0.60694945117438504</v>
      </c>
      <c r="BT240">
        <v>0.62725423752173903</v>
      </c>
      <c r="BU240">
        <v>0.64639911388470705</v>
      </c>
      <c r="BV240">
        <v>0.67295780109742898</v>
      </c>
      <c r="BW240">
        <v>0.69321042099978902</v>
      </c>
      <c r="BX240">
        <v>0.698327984067039</v>
      </c>
      <c r="BY240">
        <v>0.69059963448783201</v>
      </c>
      <c r="BZ240">
        <v>0.68712141395984605</v>
      </c>
      <c r="CA240">
        <v>0.68475252851197699</v>
      </c>
      <c r="CB240">
        <v>0.718379343858081</v>
      </c>
      <c r="CC240">
        <v>0.74842226187038197</v>
      </c>
      <c r="CD240">
        <v>0.76506970361386195</v>
      </c>
      <c r="CE240">
        <v>0.76206936337222397</v>
      </c>
      <c r="CF240">
        <v>0.76434522287245898</v>
      </c>
      <c r="CG240">
        <v>0.73520725013041199</v>
      </c>
      <c r="CH240">
        <v>0.70185073729635805</v>
      </c>
      <c r="CI240">
        <v>0.67501300796075103</v>
      </c>
      <c r="CJ240">
        <v>0.66287431447916101</v>
      </c>
      <c r="CK240">
        <v>0.64519496762512296</v>
      </c>
      <c r="CL240">
        <v>0.62233729173541297</v>
      </c>
      <c r="CM240">
        <v>0.60332029155497402</v>
      </c>
      <c r="CN240">
        <v>0.59873838076755703</v>
      </c>
      <c r="CO240">
        <v>0.60018164979147504</v>
      </c>
      <c r="CP240">
        <v>0.59011059281686795</v>
      </c>
      <c r="CQ240">
        <v>0.57186021360116401</v>
      </c>
      <c r="CR240">
        <v>0.58044652499177296</v>
      </c>
      <c r="CS240">
        <v>0.577514883591698</v>
      </c>
      <c r="CT240">
        <v>0.56743560531972104</v>
      </c>
      <c r="CU240">
        <v>0.56230354202371702</v>
      </c>
      <c r="CV240">
        <v>0.58067851633843404</v>
      </c>
      <c r="CW240">
        <v>0.58611187752832905</v>
      </c>
      <c r="CX240">
        <v>0.59901983303253703</v>
      </c>
      <c r="CY240">
        <v>0.61020326883783704</v>
      </c>
      <c r="CZ240">
        <v>0.639358228748379</v>
      </c>
      <c r="DA240">
        <v>0.65016720356357904</v>
      </c>
      <c r="DB240">
        <v>0.65095478714768995</v>
      </c>
      <c r="DC240">
        <v>0.64262343954696499</v>
      </c>
      <c r="DD240">
        <v>0.63142312856326699</v>
      </c>
      <c r="DE240">
        <v>0.61381153863926396</v>
      </c>
      <c r="DF240">
        <v>0.59054599231387905</v>
      </c>
      <c r="DG240">
        <v>0.55260483357823498</v>
      </c>
      <c r="DH240">
        <v>0.53402246594730096</v>
      </c>
      <c r="DI240">
        <v>0.51232013410259902</v>
      </c>
      <c r="DJ240">
        <v>0.49369305986628298</v>
      </c>
      <c r="DK240">
        <v>0.48805968940459599</v>
      </c>
      <c r="DL240">
        <v>0.49911927845766402</v>
      </c>
      <c r="DM240">
        <v>0.50211309207867505</v>
      </c>
      <c r="DN240">
        <v>0.50581226172765004</v>
      </c>
      <c r="DO240">
        <v>0.50408966106765896</v>
      </c>
      <c r="DP240">
        <v>0.49428789111016502</v>
      </c>
      <c r="DQ240">
        <v>0.48283534927391603</v>
      </c>
      <c r="DR240">
        <v>0.46559221839332698</v>
      </c>
      <c r="DS240">
        <v>0.44439239717861201</v>
      </c>
      <c r="DT240">
        <v>0.424014640577491</v>
      </c>
      <c r="DU240">
        <v>0.40944394079135499</v>
      </c>
      <c r="DV240">
        <v>0.392831737054741</v>
      </c>
      <c r="DW240">
        <v>0.38791361363003202</v>
      </c>
      <c r="DX240">
        <v>0.386444689111274</v>
      </c>
      <c r="DY240">
        <v>0.37938386803788798</v>
      </c>
      <c r="DZ240">
        <v>0.37218735390921998</v>
      </c>
      <c r="EA240">
        <v>0.365092568877455</v>
      </c>
      <c r="EB240">
        <v>0.35068698056903203</v>
      </c>
      <c r="EC240">
        <v>0.32946680747068802</v>
      </c>
      <c r="ED240">
        <v>0.31684037853798103</v>
      </c>
      <c r="EE240">
        <v>0.299562750025272</v>
      </c>
      <c r="EF240">
        <v>0.28322075913008099</v>
      </c>
      <c r="EG240">
        <v>0.27515170562628399</v>
      </c>
      <c r="EH240">
        <v>0.280941578381597</v>
      </c>
      <c r="EI240">
        <v>0.27655326192718299</v>
      </c>
      <c r="EJ240">
        <v>0.279178287203597</v>
      </c>
      <c r="EK240">
        <v>0.28274614056855002</v>
      </c>
      <c r="EL240">
        <v>0.282025289133158</v>
      </c>
      <c r="EM240">
        <v>0.27126391709827602</v>
      </c>
      <c r="EN240">
        <v>0.27354012755657597</v>
      </c>
      <c r="EO240">
        <v>0.27202315860656001</v>
      </c>
      <c r="EP240">
        <v>0.27467648657611399</v>
      </c>
      <c r="EQ240">
        <v>0.28836768364459497</v>
      </c>
      <c r="ER240">
        <v>0.30163029130543401</v>
      </c>
      <c r="ES240">
        <v>0.31197134687441602</v>
      </c>
      <c r="ET240">
        <v>0.317822753057457</v>
      </c>
      <c r="EU240">
        <v>0.31834866739109602</v>
      </c>
      <c r="EV240">
        <v>0.29844851108061698</v>
      </c>
      <c r="EW240">
        <v>0.28565933949731398</v>
      </c>
      <c r="EX240">
        <v>0.27878250044250302</v>
      </c>
      <c r="EY240">
        <v>0.27827864110983103</v>
      </c>
      <c r="EZ240">
        <v>0.28573175924114902</v>
      </c>
      <c r="FA240">
        <v>0.29658614494822999</v>
      </c>
      <c r="FB240">
        <v>0.30759148678004</v>
      </c>
      <c r="FC240">
        <v>0.310916308543078</v>
      </c>
      <c r="FD240">
        <v>0.31418489135474298</v>
      </c>
      <c r="FE240">
        <v>0.31363114290333699</v>
      </c>
      <c r="FG240">
        <v>0</v>
      </c>
    </row>
    <row r="241" spans="3:163" x14ac:dyDescent="0.2">
      <c r="C241" s="1">
        <v>29</v>
      </c>
      <c r="D241">
        <v>0.421744297458859</v>
      </c>
      <c r="E241">
        <v>0.42234903227600201</v>
      </c>
      <c r="F241">
        <v>0.42968440467623298</v>
      </c>
      <c r="G241">
        <v>0.440650464005783</v>
      </c>
      <c r="H241">
        <v>0.447945755326079</v>
      </c>
      <c r="I241">
        <v>0.45356492310014601</v>
      </c>
      <c r="J241">
        <v>0.47277952605802698</v>
      </c>
      <c r="K241">
        <v>0.48945990456775401</v>
      </c>
      <c r="L241">
        <v>0.49793746786857002</v>
      </c>
      <c r="M241">
        <v>0.50445750733863803</v>
      </c>
      <c r="N241">
        <v>0.51653540992763303</v>
      </c>
      <c r="O241">
        <v>0.51222945704989897</v>
      </c>
      <c r="P241">
        <v>0.51680872565149205</v>
      </c>
      <c r="Q241">
        <v>0.536754898820338</v>
      </c>
      <c r="R241">
        <v>0.56321112390741401</v>
      </c>
      <c r="S241">
        <v>0.57307728309797501</v>
      </c>
      <c r="T241">
        <v>0.58614562363797496</v>
      </c>
      <c r="U241">
        <v>0.58760304911871097</v>
      </c>
      <c r="V241">
        <v>0.59502665632968799</v>
      </c>
      <c r="W241">
        <v>0.59072788467016701</v>
      </c>
      <c r="X241">
        <v>0.601719659643287</v>
      </c>
      <c r="Y241">
        <v>0.62218710129593102</v>
      </c>
      <c r="Z241">
        <v>0.64660242197349005</v>
      </c>
      <c r="AA241">
        <v>0.67414020102531003</v>
      </c>
      <c r="AB241">
        <v>0.69206951492704505</v>
      </c>
      <c r="AC241">
        <v>0.71511113837099605</v>
      </c>
      <c r="AD241">
        <v>0.75517687431388503</v>
      </c>
      <c r="AE241">
        <v>0.78848521776537805</v>
      </c>
      <c r="AF241">
        <v>0.81069183290740898</v>
      </c>
      <c r="AG241">
        <v>0.85220266181691195</v>
      </c>
      <c r="AH241">
        <v>0.879704790513409</v>
      </c>
      <c r="AI241">
        <v>0.89032570804406497</v>
      </c>
      <c r="AJ241">
        <v>0.88471737320105004</v>
      </c>
      <c r="AK241">
        <v>0.865768984327695</v>
      </c>
      <c r="AL241">
        <v>0.841412296790359</v>
      </c>
      <c r="AM241">
        <v>0.83654886981934895</v>
      </c>
      <c r="AN241">
        <v>0.83187774465925002</v>
      </c>
      <c r="AO241">
        <v>0.847847370837022</v>
      </c>
      <c r="AP241">
        <v>0.88042696152577204</v>
      </c>
      <c r="AQ241">
        <v>0.90083026863351801</v>
      </c>
      <c r="AR241">
        <v>0.89918312814415702</v>
      </c>
      <c r="AS241">
        <v>0.88503298056271296</v>
      </c>
      <c r="AT241">
        <v>0.85430838898350903</v>
      </c>
      <c r="AU241">
        <v>0.82200751121306503</v>
      </c>
      <c r="AV241">
        <v>0.81505394538801101</v>
      </c>
      <c r="AW241">
        <v>0.82011016805248904</v>
      </c>
      <c r="AX241">
        <v>0.83514909492276501</v>
      </c>
      <c r="AY241">
        <v>0.85404639313460395</v>
      </c>
      <c r="AZ241">
        <v>0.872359245304697</v>
      </c>
      <c r="BA241">
        <v>0.85914978393986996</v>
      </c>
      <c r="BB241">
        <v>0.85012204581620798</v>
      </c>
      <c r="BC241">
        <v>0.85436939879510099</v>
      </c>
      <c r="BD241">
        <v>0.871970236602716</v>
      </c>
      <c r="BE241">
        <v>0.86468519982128</v>
      </c>
      <c r="BF241">
        <v>0.88050706268831702</v>
      </c>
      <c r="BG241">
        <v>0.89523125372995704</v>
      </c>
      <c r="BH241">
        <v>0.90451358727239495</v>
      </c>
      <c r="BI241">
        <v>0.90821211334734897</v>
      </c>
      <c r="BJ241">
        <v>0.90872832814833604</v>
      </c>
      <c r="BK241">
        <v>0.89529494804068499</v>
      </c>
      <c r="BL241">
        <v>0.875552066522711</v>
      </c>
      <c r="BM241">
        <v>0.83928779820309496</v>
      </c>
      <c r="BN241">
        <v>0.80983114018430102</v>
      </c>
      <c r="BO241">
        <v>0.80700312642843297</v>
      </c>
      <c r="BP241">
        <v>0.81855520906555901</v>
      </c>
      <c r="BQ241">
        <v>0.83222743035468605</v>
      </c>
      <c r="BR241">
        <v>0.84783341703408799</v>
      </c>
      <c r="BS241">
        <v>0.85428472670909805</v>
      </c>
      <c r="BT241">
        <v>0.84616590008876902</v>
      </c>
      <c r="BU241">
        <v>0.83549924533959896</v>
      </c>
      <c r="BV241">
        <v>0.825390581769882</v>
      </c>
      <c r="BW241">
        <v>0.82483896611796403</v>
      </c>
      <c r="BX241">
        <v>0.83202273898192702</v>
      </c>
      <c r="BY241">
        <v>0.84640952035672201</v>
      </c>
      <c r="BZ241">
        <v>0.84828396221690605</v>
      </c>
      <c r="CA241">
        <v>0.854600061822263</v>
      </c>
      <c r="CB241">
        <v>0.870970007167153</v>
      </c>
      <c r="CC241">
        <v>0.88548269845795102</v>
      </c>
      <c r="CD241">
        <v>0.88911457806376704</v>
      </c>
      <c r="CE241">
        <v>0.89470326968787195</v>
      </c>
      <c r="CF241">
        <v>0.88143525326621297</v>
      </c>
      <c r="CG241">
        <v>0.86064325090670701</v>
      </c>
      <c r="CH241">
        <v>0.84672042237061595</v>
      </c>
      <c r="CI241">
        <v>0.85514700179773995</v>
      </c>
      <c r="CJ241">
        <v>0.86472229914876797</v>
      </c>
      <c r="CK241">
        <v>0.88076989508393999</v>
      </c>
      <c r="CL241">
        <v>0.89964538626170598</v>
      </c>
      <c r="CM241">
        <v>0.91440065948565596</v>
      </c>
      <c r="CN241">
        <v>0.93579968561347104</v>
      </c>
      <c r="CO241">
        <v>0.93687568677259703</v>
      </c>
      <c r="CP241">
        <v>0.93047068555153001</v>
      </c>
      <c r="CQ241">
        <v>0.913820844023437</v>
      </c>
      <c r="CR241">
        <v>0.90574055227017902</v>
      </c>
      <c r="CS241">
        <v>0.86385008265792695</v>
      </c>
      <c r="CT241">
        <v>0.84079040832586405</v>
      </c>
      <c r="CU241">
        <v>0.83451024698684895</v>
      </c>
      <c r="CV241">
        <v>0.85319514850621703</v>
      </c>
      <c r="CW241">
        <v>0.84352871947611197</v>
      </c>
      <c r="CX241">
        <v>0.84793650947824295</v>
      </c>
      <c r="CY241">
        <v>0.87622558525783401</v>
      </c>
      <c r="CZ241">
        <v>0.89603933052857698</v>
      </c>
      <c r="DA241">
        <v>0.90598889911887004</v>
      </c>
      <c r="DB241">
        <v>0.93753345627454998</v>
      </c>
      <c r="DC241">
        <v>0.99174718056397004</v>
      </c>
      <c r="DD241">
        <v>1.03866941480351</v>
      </c>
      <c r="DE241">
        <v>1.0836986174923899</v>
      </c>
      <c r="DF241">
        <v>1.1134360010539599</v>
      </c>
      <c r="DG241">
        <v>1.14050241280487</v>
      </c>
      <c r="DH241">
        <v>1.1493416706458699</v>
      </c>
      <c r="DI241">
        <v>1.1562903689619399</v>
      </c>
      <c r="DJ241">
        <v>1.16162092650884</v>
      </c>
      <c r="DK241">
        <v>1.18384031946951</v>
      </c>
      <c r="DL241">
        <v>1.1763423040332199</v>
      </c>
      <c r="DM241">
        <v>1.1777727536612801</v>
      </c>
      <c r="DN241">
        <v>1.1751560514197801</v>
      </c>
      <c r="DO241">
        <v>1.1840411059201701</v>
      </c>
      <c r="DP241">
        <v>1.1683890827904799</v>
      </c>
      <c r="DQ241">
        <v>1.1613413044905501</v>
      </c>
      <c r="DR241">
        <v>1.1401257228402299</v>
      </c>
      <c r="DS241">
        <v>1.10319504861685</v>
      </c>
      <c r="DT241">
        <v>1.06130353891286</v>
      </c>
      <c r="DU241">
        <v>1.0287088799989099</v>
      </c>
      <c r="DV241">
        <v>1.00446969492306</v>
      </c>
      <c r="DW241">
        <v>0.97637974466270105</v>
      </c>
      <c r="DX241">
        <v>0.95594617110939095</v>
      </c>
      <c r="DY241">
        <v>0.92814893056300096</v>
      </c>
      <c r="DZ241">
        <v>0.88468570978473904</v>
      </c>
      <c r="EA241">
        <v>0.84377574718824799</v>
      </c>
      <c r="EB241">
        <v>0.80202106923111605</v>
      </c>
      <c r="EC241">
        <v>0.76366998482151305</v>
      </c>
      <c r="ED241">
        <v>0.72816869678398799</v>
      </c>
      <c r="EE241">
        <v>0.69931840381616595</v>
      </c>
      <c r="EF241">
        <v>0.67157664481035395</v>
      </c>
      <c r="EG241">
        <v>0.64578549709845201</v>
      </c>
      <c r="EH241">
        <v>0.60982291060385296</v>
      </c>
      <c r="EI241">
        <v>0.57267103129014996</v>
      </c>
      <c r="EJ241">
        <v>0.54250017754706503</v>
      </c>
      <c r="EK241">
        <v>0.51669412976896401</v>
      </c>
      <c r="EL241">
        <v>0.49171993412834503</v>
      </c>
      <c r="EM241">
        <v>0.47479517099528501</v>
      </c>
      <c r="EN241">
        <v>0.46768408654935301</v>
      </c>
      <c r="EO241">
        <v>0.46174742286901599</v>
      </c>
      <c r="EP241">
        <v>0.45211022971713699</v>
      </c>
      <c r="EQ241">
        <v>0.44798320067415498</v>
      </c>
      <c r="ER241">
        <v>0.44106411087834302</v>
      </c>
      <c r="ES241">
        <v>0.42929436549615502</v>
      </c>
      <c r="ET241">
        <v>0.41406638327738299</v>
      </c>
      <c r="EU241">
        <v>0.41203739432798497</v>
      </c>
      <c r="EV241">
        <v>0.40664183781728003</v>
      </c>
      <c r="EW241">
        <v>0.41291960859737897</v>
      </c>
      <c r="EX241">
        <v>0.41559309858381699</v>
      </c>
      <c r="EY241">
        <v>0.41846570326550098</v>
      </c>
      <c r="EZ241">
        <v>0.41495777801926398</v>
      </c>
      <c r="FA241">
        <v>0.41456865037365198</v>
      </c>
      <c r="FB241">
        <v>0.40763445743841897</v>
      </c>
      <c r="FC241">
        <v>0.40912939669763598</v>
      </c>
      <c r="FD241">
        <v>0.41409657404364197</v>
      </c>
      <c r="FE241">
        <v>0.41531177866582197</v>
      </c>
      <c r="FG241">
        <v>0</v>
      </c>
    </row>
    <row r="242" spans="3:163" x14ac:dyDescent="0.2">
      <c r="C242" s="1">
        <v>30</v>
      </c>
      <c r="D242">
        <v>1.0181302099798699</v>
      </c>
      <c r="E242">
        <v>1.0415022243815999</v>
      </c>
      <c r="F242">
        <v>1.05491312294527</v>
      </c>
      <c r="G242">
        <v>1.0606546944726101</v>
      </c>
      <c r="H242">
        <v>1.0815394742891</v>
      </c>
      <c r="I242">
        <v>1.10896967943103</v>
      </c>
      <c r="J242">
        <v>1.1067299880818899</v>
      </c>
      <c r="K242">
        <v>1.1209409606074601</v>
      </c>
      <c r="L242">
        <v>1.11854448310582</v>
      </c>
      <c r="M242">
        <v>1.12887295822516</v>
      </c>
      <c r="N242">
        <v>1.1110644144741399</v>
      </c>
      <c r="O242">
        <v>1.11926791282308</v>
      </c>
      <c r="P242">
        <v>1.1212104008950701</v>
      </c>
      <c r="Q242">
        <v>1.1076287872402999</v>
      </c>
      <c r="R242">
        <v>1.09512614307207</v>
      </c>
      <c r="S242">
        <v>1.06150280236968</v>
      </c>
      <c r="T242">
        <v>0.91623355394578998</v>
      </c>
      <c r="U242">
        <v>0.77323073234771</v>
      </c>
      <c r="V242">
        <v>0.709696178400675</v>
      </c>
      <c r="W242">
        <v>0.62537418782835796</v>
      </c>
      <c r="X242">
        <v>0.58075509854373197</v>
      </c>
      <c r="Y242">
        <v>0.62440714576845502</v>
      </c>
      <c r="Z242">
        <v>0.65655809520764696</v>
      </c>
      <c r="AA242">
        <v>0.62960475146216199</v>
      </c>
      <c r="AB242">
        <v>0.59153949695422403</v>
      </c>
      <c r="AC242">
        <v>0.54860294681159805</v>
      </c>
      <c r="AD242">
        <v>0.53009051189797096</v>
      </c>
      <c r="AE242">
        <v>0.49184491937383201</v>
      </c>
      <c r="AF242">
        <v>0.46785128040065499</v>
      </c>
      <c r="AG242">
        <v>0.45494950757389302</v>
      </c>
      <c r="AH242">
        <v>0.43842877197234498</v>
      </c>
      <c r="AI242">
        <v>0.43625963003902202</v>
      </c>
      <c r="AJ242">
        <v>0.43039115740707101</v>
      </c>
      <c r="AK242">
        <v>0.42541768603628499</v>
      </c>
      <c r="AL242">
        <v>0.431891068742288</v>
      </c>
      <c r="AM242">
        <v>0.43990532162310603</v>
      </c>
      <c r="AN242">
        <v>0.43822325492134701</v>
      </c>
      <c r="AO242">
        <v>0.44905000704702402</v>
      </c>
      <c r="AP242">
        <v>0.45717452257956898</v>
      </c>
      <c r="AQ242">
        <v>0.45495552497387298</v>
      </c>
      <c r="AR242">
        <v>0.45507837704491899</v>
      </c>
      <c r="AS242">
        <v>0.45489219985392698</v>
      </c>
      <c r="AT242">
        <v>0.45451632450506102</v>
      </c>
      <c r="AU242">
        <v>0.45493145558041398</v>
      </c>
      <c r="AV242">
        <v>0.46154183802741</v>
      </c>
      <c r="AW242">
        <v>0.47194364572582698</v>
      </c>
      <c r="AX242">
        <v>0.484321643730034</v>
      </c>
      <c r="AY242">
        <v>0.49976813189839803</v>
      </c>
      <c r="AZ242">
        <v>0.52181812419801099</v>
      </c>
      <c r="BA242">
        <v>0.55075484180844103</v>
      </c>
      <c r="BB242">
        <v>0.571808770491254</v>
      </c>
      <c r="BC242">
        <v>0.59944534533107396</v>
      </c>
      <c r="BD242">
        <v>0.61824443938317597</v>
      </c>
      <c r="BE242">
        <v>0.63255144546663</v>
      </c>
      <c r="BF242">
        <v>0.641706572866106</v>
      </c>
      <c r="BG242">
        <v>0.65585045510610196</v>
      </c>
      <c r="BH242">
        <v>0.66219518587842197</v>
      </c>
      <c r="BI242">
        <v>0.67936232246255401</v>
      </c>
      <c r="BJ242">
        <v>0.69722488456799503</v>
      </c>
      <c r="BK242">
        <v>0.70737748308848603</v>
      </c>
      <c r="BL242">
        <v>0.705691387827733</v>
      </c>
      <c r="BM242">
        <v>0.70084836721941801</v>
      </c>
      <c r="BN242">
        <v>0.67959000764185695</v>
      </c>
      <c r="BO242">
        <v>0.65409854653287902</v>
      </c>
      <c r="BP242">
        <v>0.62786593880661601</v>
      </c>
      <c r="BQ242">
        <v>0.60131249380777496</v>
      </c>
      <c r="BR242">
        <v>0.58058351786103701</v>
      </c>
      <c r="BS242">
        <v>0.57561497615047397</v>
      </c>
      <c r="BT242">
        <v>0.57444574574157403</v>
      </c>
      <c r="BU242">
        <v>0.57914527484179201</v>
      </c>
      <c r="BV242">
        <v>0.59565910117407095</v>
      </c>
      <c r="BW242">
        <v>0.60953501070782901</v>
      </c>
      <c r="BX242">
        <v>0.61666136688872497</v>
      </c>
      <c r="BY242">
        <v>0.63270065181214896</v>
      </c>
      <c r="BZ242">
        <v>0.65169923136285501</v>
      </c>
      <c r="CA242">
        <v>0.66356120345921399</v>
      </c>
      <c r="CB242">
        <v>0.67984332215347199</v>
      </c>
      <c r="CC242">
        <v>0.69013242531395103</v>
      </c>
      <c r="CD242">
        <v>0.69400548973323595</v>
      </c>
      <c r="CE242">
        <v>0.69249462704895304</v>
      </c>
      <c r="CF242">
        <v>0.69949839298101901</v>
      </c>
      <c r="CG242">
        <v>0.70648173222341204</v>
      </c>
      <c r="CH242">
        <v>0.714109635513411</v>
      </c>
      <c r="CI242">
        <v>0.71549986906590701</v>
      </c>
      <c r="CJ242">
        <v>0.71723418617444901</v>
      </c>
      <c r="CK242">
        <v>0.70794365999722197</v>
      </c>
      <c r="CL242">
        <v>0.69074651761612105</v>
      </c>
      <c r="CM242">
        <v>0.67298173415081497</v>
      </c>
      <c r="CN242">
        <v>0.65993149954294905</v>
      </c>
      <c r="CO242">
        <v>0.64775933604935898</v>
      </c>
      <c r="CP242">
        <v>0.62745157224389403</v>
      </c>
      <c r="CQ242">
        <v>0.60988460683911905</v>
      </c>
      <c r="CR242">
        <v>0.60540320108701395</v>
      </c>
      <c r="CS242">
        <v>0.59070615511597002</v>
      </c>
      <c r="CT242">
        <v>0.57791812365533801</v>
      </c>
      <c r="CU242">
        <v>0.57802920355252996</v>
      </c>
      <c r="CV242">
        <v>0.57876186598268398</v>
      </c>
      <c r="CW242">
        <v>0.57268315879996501</v>
      </c>
      <c r="CX242">
        <v>0.57745719258393502</v>
      </c>
      <c r="CY242">
        <v>0.574194448863798</v>
      </c>
      <c r="CZ242">
        <v>0.57820382145530103</v>
      </c>
      <c r="DA242">
        <v>0.57507463002526904</v>
      </c>
      <c r="DB242">
        <v>0.57265708449401997</v>
      </c>
      <c r="DC242">
        <v>0.56183214684666505</v>
      </c>
      <c r="DD242">
        <v>0.55660114328144705</v>
      </c>
      <c r="DE242">
        <v>0.54512220317301496</v>
      </c>
      <c r="DF242">
        <v>0.53850322565788</v>
      </c>
      <c r="DG242">
        <v>0.53158774777590101</v>
      </c>
      <c r="DH242">
        <v>0.52916260536640203</v>
      </c>
      <c r="DI242">
        <v>0.52469392176598995</v>
      </c>
      <c r="DJ242">
        <v>0.51423768732792696</v>
      </c>
      <c r="DK242">
        <v>0.50815532831444199</v>
      </c>
      <c r="DL242">
        <v>0.50069534360972201</v>
      </c>
      <c r="DM242">
        <v>0.49522059159252602</v>
      </c>
      <c r="DN242">
        <v>0.49027662863955901</v>
      </c>
      <c r="DO242">
        <v>0.49108397160532002</v>
      </c>
      <c r="DP242">
        <v>0.48983894924193</v>
      </c>
      <c r="DQ242">
        <v>0.48965503131322402</v>
      </c>
      <c r="DR242">
        <v>0.49327414721562601</v>
      </c>
      <c r="DS242">
        <v>0.49511595670335601</v>
      </c>
      <c r="DT242">
        <v>0.48683436488050003</v>
      </c>
      <c r="DU242">
        <v>0.48424645455130699</v>
      </c>
      <c r="DV242">
        <v>0.48190703959215703</v>
      </c>
      <c r="DW242">
        <v>0.472848011793919</v>
      </c>
      <c r="DX242">
        <v>0.46906220240229402</v>
      </c>
      <c r="DY242">
        <v>0.47281491777761098</v>
      </c>
      <c r="DZ242">
        <v>0.47630843519460803</v>
      </c>
      <c r="EA242">
        <v>0.47895092559312202</v>
      </c>
      <c r="EB242">
        <v>0.48288461743602301</v>
      </c>
      <c r="EC242">
        <v>0.48088059839348002</v>
      </c>
      <c r="ED242">
        <v>0.48344331619750203</v>
      </c>
      <c r="EE242">
        <v>0.48324440250517497</v>
      </c>
      <c r="EF242">
        <v>0.48136236096006502</v>
      </c>
      <c r="EG242">
        <v>0.47174931430499201</v>
      </c>
      <c r="EH242">
        <v>0.46614314865062001</v>
      </c>
      <c r="EI242">
        <v>0.454199497842321</v>
      </c>
      <c r="EJ242">
        <v>0.44459702257993999</v>
      </c>
      <c r="EK242">
        <v>0.43434366229132298</v>
      </c>
      <c r="EL242">
        <v>0.43322538997856103</v>
      </c>
      <c r="EM242">
        <v>0.430693895022632</v>
      </c>
      <c r="EN242">
        <v>0.436368473900827</v>
      </c>
      <c r="EO242">
        <v>0.430056292691394</v>
      </c>
      <c r="EP242">
        <v>0.42787067190672901</v>
      </c>
      <c r="EQ242">
        <v>0.42635669537736398</v>
      </c>
      <c r="ER242">
        <v>0.42502949168867199</v>
      </c>
      <c r="ES242">
        <v>0.41986887266454398</v>
      </c>
      <c r="ET242">
        <v>0.42217685148810302</v>
      </c>
      <c r="EU242">
        <v>0.42508161737460898</v>
      </c>
      <c r="EV242">
        <v>0.42402111086489802</v>
      </c>
      <c r="EW242">
        <v>0.42363930450607601</v>
      </c>
      <c r="EX242">
        <v>0.41692506385338302</v>
      </c>
      <c r="EY242">
        <v>0.41496052330537597</v>
      </c>
      <c r="EZ242">
        <v>0.405959652337127</v>
      </c>
      <c r="FA242">
        <v>0.403719292807456</v>
      </c>
      <c r="FB242">
        <v>0.39951093817052402</v>
      </c>
      <c r="FC242">
        <v>0.39854754727762598</v>
      </c>
      <c r="FD242">
        <v>0.392791337009473</v>
      </c>
      <c r="FE242">
        <v>0.38804512689993897</v>
      </c>
      <c r="FG242">
        <v>0</v>
      </c>
    </row>
    <row r="243" spans="3:163" x14ac:dyDescent="0.2">
      <c r="C243" s="1">
        <v>31</v>
      </c>
      <c r="D243">
        <v>0.670686634048415</v>
      </c>
      <c r="E243">
        <v>0.672204768026473</v>
      </c>
      <c r="F243">
        <v>0.68774820602945097</v>
      </c>
      <c r="G243">
        <v>0.69661384632258305</v>
      </c>
      <c r="H243">
        <v>0.72085346476845902</v>
      </c>
      <c r="I243">
        <v>0.75420011050144298</v>
      </c>
      <c r="J243">
        <v>0.78855427951867596</v>
      </c>
      <c r="K243">
        <v>0.835158948096971</v>
      </c>
      <c r="L243">
        <v>0.90468845113821095</v>
      </c>
      <c r="M243">
        <v>0.952557514798551</v>
      </c>
      <c r="N243">
        <v>0.97888961443577405</v>
      </c>
      <c r="O243">
        <v>0.98788323989970395</v>
      </c>
      <c r="P243">
        <v>0.98667401740222804</v>
      </c>
      <c r="Q243">
        <v>0.97233778276122695</v>
      </c>
      <c r="R243">
        <v>0.95524979727232695</v>
      </c>
      <c r="S243">
        <v>0.94594274100881104</v>
      </c>
      <c r="T243">
        <v>0.93983010462336203</v>
      </c>
      <c r="U243">
        <v>0.92541508330864497</v>
      </c>
      <c r="V243">
        <v>0.91861041235227903</v>
      </c>
      <c r="W243">
        <v>0.92365656972446697</v>
      </c>
      <c r="X243">
        <v>0.93272965594382395</v>
      </c>
      <c r="Y243">
        <v>0.93757044496898001</v>
      </c>
      <c r="Z243">
        <v>0.93858479510569703</v>
      </c>
      <c r="AA243">
        <v>0.94813192481064101</v>
      </c>
      <c r="AB243">
        <v>0.945929600589825</v>
      </c>
      <c r="AC243">
        <v>0.94790169259453305</v>
      </c>
      <c r="AD243">
        <v>0.94985848542989904</v>
      </c>
      <c r="AE243">
        <v>0.94599178914957804</v>
      </c>
      <c r="AF243">
        <v>0.95897574826808396</v>
      </c>
      <c r="AG243">
        <v>0.97977800859501096</v>
      </c>
      <c r="AH243">
        <v>1.01350743438518</v>
      </c>
      <c r="AI243">
        <v>1.0258674553386</v>
      </c>
      <c r="AJ243">
        <v>1.0498763900826</v>
      </c>
      <c r="AK243">
        <v>1.05799615912193</v>
      </c>
      <c r="AL243">
        <v>1.05003138827988</v>
      </c>
      <c r="AM243">
        <v>1.01715863416704</v>
      </c>
      <c r="AN243">
        <v>1.03096251449404</v>
      </c>
      <c r="AO243">
        <v>1.05475412605722</v>
      </c>
      <c r="AP243">
        <v>1.0812288628451201</v>
      </c>
      <c r="AQ243">
        <v>1.1338172325906499</v>
      </c>
      <c r="AR243">
        <v>1.19563108426969</v>
      </c>
      <c r="AS243">
        <v>1.22400634770593</v>
      </c>
      <c r="AT243">
        <v>1.2697977312206199</v>
      </c>
      <c r="AU243">
        <v>1.2997975224828899</v>
      </c>
      <c r="AV243">
        <v>1.2874458683271399</v>
      </c>
      <c r="AW243">
        <v>1.27592896378529</v>
      </c>
      <c r="AX243">
        <v>1.2756525146580799</v>
      </c>
      <c r="AY243">
        <v>1.2437965498685599</v>
      </c>
      <c r="AZ243">
        <v>1.2550135476222499</v>
      </c>
      <c r="BA243">
        <v>1.27891470250869</v>
      </c>
      <c r="BB243">
        <v>1.2934004898579401</v>
      </c>
      <c r="BC243">
        <v>1.3121802491949499</v>
      </c>
      <c r="BD243">
        <v>1.3371875292737201</v>
      </c>
      <c r="BE243">
        <v>1.3196113646944101</v>
      </c>
      <c r="BF243">
        <v>1.3115316797837</v>
      </c>
      <c r="BG243">
        <v>1.2990242791625799</v>
      </c>
      <c r="BH243">
        <v>1.3010543742001901</v>
      </c>
      <c r="BI243">
        <v>1.3227455792178</v>
      </c>
      <c r="BJ243">
        <v>1.33753860846705</v>
      </c>
      <c r="BK243">
        <v>1.32837808395848</v>
      </c>
      <c r="BL243">
        <v>1.28511613204107</v>
      </c>
      <c r="BM243">
        <v>1.21034381159424</v>
      </c>
      <c r="BN243">
        <v>1.11627475514487</v>
      </c>
      <c r="BO243">
        <v>1.0412226441182</v>
      </c>
      <c r="BP243">
        <v>1.0004659768178099</v>
      </c>
      <c r="BQ243">
        <v>1.00267896397087</v>
      </c>
      <c r="BR243">
        <v>1.01890604646053</v>
      </c>
      <c r="BS243">
        <v>1.0198985612081399</v>
      </c>
      <c r="BT243">
        <v>1.0271521106316901</v>
      </c>
      <c r="BU243">
        <v>1.02743195058226</v>
      </c>
      <c r="BV243">
        <v>1.02917643495629</v>
      </c>
      <c r="BW243">
        <v>1.0366664536003101</v>
      </c>
      <c r="BX243">
        <v>1.03582281508129</v>
      </c>
      <c r="BY243">
        <v>1.0310974517035101</v>
      </c>
      <c r="BZ243">
        <v>1.01622783231195</v>
      </c>
      <c r="CA243">
        <v>1.01481242494846</v>
      </c>
      <c r="CB243">
        <v>1.0134264053197</v>
      </c>
      <c r="CC243">
        <v>1.0296563246525601</v>
      </c>
      <c r="CD243">
        <v>1.0682334125606401</v>
      </c>
      <c r="CE243">
        <v>1.1037196192415999</v>
      </c>
      <c r="CF243">
        <v>1.07245124912273</v>
      </c>
      <c r="CG243">
        <v>1.01178681522335</v>
      </c>
      <c r="CH243">
        <v>0.95806215401350403</v>
      </c>
      <c r="CI243">
        <v>0.88492614402776304</v>
      </c>
      <c r="CJ243">
        <v>0.83674568378265202</v>
      </c>
      <c r="CK243">
        <v>0.82757107390164397</v>
      </c>
      <c r="CL243">
        <v>0.85474179241366399</v>
      </c>
      <c r="CM243">
        <v>0.86259425492694797</v>
      </c>
      <c r="CN243">
        <v>0.89983714532774595</v>
      </c>
      <c r="CO243">
        <v>0.92803963606317397</v>
      </c>
      <c r="CP243">
        <v>0.98109516765953997</v>
      </c>
      <c r="CQ243">
        <v>0.980779000322484</v>
      </c>
      <c r="CR243">
        <v>0.99474115498431803</v>
      </c>
      <c r="CS243">
        <v>0.98341476862717603</v>
      </c>
      <c r="CT243">
        <v>1.0382860183676701</v>
      </c>
      <c r="CU243">
        <v>1.0485873783228501</v>
      </c>
      <c r="CV243">
        <v>1.08583715809494</v>
      </c>
      <c r="CW243">
        <v>1.1270001190829</v>
      </c>
      <c r="CX243">
        <v>1.13383119010916</v>
      </c>
      <c r="CY243">
        <v>1.0769205467351399</v>
      </c>
      <c r="CZ243">
        <v>1.0685966077406299</v>
      </c>
      <c r="DA243">
        <v>1.09818175961489</v>
      </c>
      <c r="DB243">
        <v>1.12138354915524</v>
      </c>
      <c r="DC243">
        <v>1.1512836396386199</v>
      </c>
      <c r="DD243">
        <v>1.18251753921861</v>
      </c>
      <c r="DE243">
        <v>1.19264523496062</v>
      </c>
      <c r="DF243">
        <v>1.1972873167421001</v>
      </c>
      <c r="DG243">
        <v>1.2158811267723399</v>
      </c>
      <c r="DH243">
        <v>1.2415698658441501</v>
      </c>
      <c r="DI243">
        <v>1.2680907956173399</v>
      </c>
      <c r="DJ243">
        <v>1.2960871849405899</v>
      </c>
      <c r="DK243">
        <v>1.2916640557332399</v>
      </c>
      <c r="DL243">
        <v>1.2781289694253599</v>
      </c>
      <c r="DM243">
        <v>1.2671241042007799</v>
      </c>
      <c r="DN243">
        <v>1.2458540404566201</v>
      </c>
      <c r="DO243">
        <v>1.2299349183028201</v>
      </c>
      <c r="DP243">
        <v>1.21418874512771</v>
      </c>
      <c r="DQ243">
        <v>1.1860934990748999</v>
      </c>
      <c r="DR243">
        <v>1.1603656761405601</v>
      </c>
      <c r="DS243">
        <v>1.13696875681695</v>
      </c>
      <c r="DT243">
        <v>1.10283551748912</v>
      </c>
      <c r="DU243">
        <v>1.0858442470140599</v>
      </c>
      <c r="DV243">
        <v>1.0750118625079099</v>
      </c>
      <c r="DW243">
        <v>1.06096856113601</v>
      </c>
      <c r="DX243">
        <v>1.0485900646661901</v>
      </c>
      <c r="DY243">
        <v>1.0343960644377601</v>
      </c>
      <c r="DZ243">
        <v>1.00527572322814</v>
      </c>
      <c r="EA243">
        <v>0.97654793179714305</v>
      </c>
      <c r="EB243">
        <v>0.94332928035678798</v>
      </c>
      <c r="EC243">
        <v>0.90329383933714502</v>
      </c>
      <c r="ED243">
        <v>0.85939530208214399</v>
      </c>
      <c r="EE243">
        <v>0.82257811638956502</v>
      </c>
      <c r="EF243">
        <v>0.782797141311665</v>
      </c>
      <c r="EG243">
        <v>0.74380868859177696</v>
      </c>
      <c r="EH243">
        <v>0.70753271483857205</v>
      </c>
      <c r="EI243">
        <v>0.67550381717521901</v>
      </c>
      <c r="EJ243">
        <v>0.64322142556852302</v>
      </c>
      <c r="EK243">
        <v>0.61125965886126898</v>
      </c>
      <c r="EL243">
        <v>0.57840195172957098</v>
      </c>
      <c r="EM243">
        <v>0.54816207680100804</v>
      </c>
      <c r="EN243">
        <v>0.52017391081479103</v>
      </c>
      <c r="EO243">
        <v>0.48903322689349399</v>
      </c>
      <c r="EP243">
        <v>0.463214135442299</v>
      </c>
      <c r="EQ243">
        <v>0.44260454564636897</v>
      </c>
      <c r="ER243">
        <v>0.42312205575189199</v>
      </c>
      <c r="ES243">
        <v>0.40902515555144903</v>
      </c>
      <c r="ET243">
        <v>0.40006733852949899</v>
      </c>
      <c r="EU243">
        <v>0.38901853725427099</v>
      </c>
      <c r="EV243">
        <v>0.38300869669447002</v>
      </c>
      <c r="EW243">
        <v>0.37581624119128998</v>
      </c>
      <c r="EX243">
        <v>0.36667549329623</v>
      </c>
      <c r="EY243">
        <v>0.35909409649380902</v>
      </c>
      <c r="EZ243">
        <v>0.35463466892318402</v>
      </c>
      <c r="FA243">
        <v>0.34467531624279102</v>
      </c>
      <c r="FB243">
        <v>0.33751108028719701</v>
      </c>
      <c r="FC243">
        <v>0.33254659818447302</v>
      </c>
      <c r="FD243">
        <v>0.32787636495807099</v>
      </c>
      <c r="FE243">
        <v>0.323250449686737</v>
      </c>
      <c r="FG243">
        <v>0</v>
      </c>
    </row>
    <row r="244" spans="3:163" x14ac:dyDescent="0.2">
      <c r="C244" s="1">
        <v>32</v>
      </c>
      <c r="D244">
        <v>0.242346622663586</v>
      </c>
      <c r="E244">
        <v>0.24492958883046401</v>
      </c>
      <c r="F244">
        <v>0.25135707414595199</v>
      </c>
      <c r="G244">
        <v>0.248520131181693</v>
      </c>
      <c r="H244">
        <v>0.24285211975291399</v>
      </c>
      <c r="I244">
        <v>0.24316985720608</v>
      </c>
      <c r="J244">
        <v>0.23996655999897201</v>
      </c>
      <c r="K244">
        <v>0.23917543590420501</v>
      </c>
      <c r="L244">
        <v>0.23707808724990401</v>
      </c>
      <c r="M244">
        <v>0.238194962777877</v>
      </c>
      <c r="N244">
        <v>0.23597405723346401</v>
      </c>
      <c r="O244">
        <v>0.23741505145476799</v>
      </c>
      <c r="P244">
        <v>0.240742069035738</v>
      </c>
      <c r="Q244">
        <v>0.25317257277564298</v>
      </c>
      <c r="R244">
        <v>0.26182239100264298</v>
      </c>
      <c r="S244">
        <v>0.26578789842733602</v>
      </c>
      <c r="T244">
        <v>0.26872947832216199</v>
      </c>
      <c r="U244">
        <v>0.27184238461026999</v>
      </c>
      <c r="V244">
        <v>0.269448389642236</v>
      </c>
      <c r="W244">
        <v>0.26806851233760498</v>
      </c>
      <c r="X244">
        <v>0.26806956373162399</v>
      </c>
      <c r="Y244">
        <v>0.26981471315335598</v>
      </c>
      <c r="Z244">
        <v>0.27054975820034699</v>
      </c>
      <c r="AA244">
        <v>0.27318812247575303</v>
      </c>
      <c r="AB244">
        <v>0.27989719648098499</v>
      </c>
      <c r="AC244">
        <v>0.28805397550390499</v>
      </c>
      <c r="AD244">
        <v>0.303135314011164</v>
      </c>
      <c r="AE244">
        <v>0.32500370745352503</v>
      </c>
      <c r="AF244">
        <v>0.34819044995149501</v>
      </c>
      <c r="AG244">
        <v>0.37619728772372701</v>
      </c>
      <c r="AH244">
        <v>0.41169015027565897</v>
      </c>
      <c r="AI244">
        <v>0.451861702988481</v>
      </c>
      <c r="AJ244">
        <v>0.499524236246497</v>
      </c>
      <c r="AK244">
        <v>0.54112582481202798</v>
      </c>
      <c r="AL244">
        <v>0.58164761004169296</v>
      </c>
      <c r="AM244">
        <v>0.63182814264284903</v>
      </c>
      <c r="AN244">
        <v>0.67009334676945198</v>
      </c>
      <c r="AO244">
        <v>0.70861710506721698</v>
      </c>
      <c r="AP244">
        <v>0.75556414502712099</v>
      </c>
      <c r="AQ244">
        <v>0.79377046542600205</v>
      </c>
      <c r="AR244">
        <v>0.80949000025210105</v>
      </c>
      <c r="AS244">
        <v>0.82965790447448795</v>
      </c>
      <c r="AT244">
        <v>0.84914280471798198</v>
      </c>
      <c r="AU244">
        <v>0.87367109219906403</v>
      </c>
      <c r="AV244">
        <v>0.89209841116367306</v>
      </c>
      <c r="AW244">
        <v>0.91505852062831095</v>
      </c>
      <c r="AX244">
        <v>0.93875450547328898</v>
      </c>
      <c r="AY244">
        <v>0.96046179299614298</v>
      </c>
      <c r="AZ244">
        <v>0.97463805493407296</v>
      </c>
      <c r="BA244">
        <v>0.99697490927552201</v>
      </c>
      <c r="BB244">
        <v>1.0075658734673101</v>
      </c>
      <c r="BC244">
        <v>1.00878186533088</v>
      </c>
      <c r="BD244">
        <v>0.98631005182546105</v>
      </c>
      <c r="BE244">
        <v>0.97180306950310502</v>
      </c>
      <c r="BF244">
        <v>0.95638524238515199</v>
      </c>
      <c r="BG244">
        <v>0.94150785995208996</v>
      </c>
      <c r="BH244">
        <v>0.92336804078767898</v>
      </c>
      <c r="BI244">
        <v>0.91907009755900404</v>
      </c>
      <c r="BJ244">
        <v>0.89268236120612898</v>
      </c>
      <c r="BK244">
        <v>0.84634960227869105</v>
      </c>
      <c r="BL244">
        <v>0.79625119465974403</v>
      </c>
      <c r="BM244">
        <v>0.73665638531570099</v>
      </c>
      <c r="BN244">
        <v>0.69115652648826198</v>
      </c>
      <c r="BO244">
        <v>0.65759679934017701</v>
      </c>
      <c r="BP244">
        <v>0.64143728122841703</v>
      </c>
      <c r="BQ244">
        <v>0.64882294433526599</v>
      </c>
      <c r="BR244">
        <v>0.68608693214529404</v>
      </c>
      <c r="BS244">
        <v>0.72761667647515005</v>
      </c>
      <c r="BT244">
        <v>0.77862768084840195</v>
      </c>
      <c r="BU244">
        <v>0.83351522232695696</v>
      </c>
      <c r="BV244">
        <v>0.88395487176527499</v>
      </c>
      <c r="BW244">
        <v>0.92879141042021995</v>
      </c>
      <c r="BX244">
        <v>0.95706238824781598</v>
      </c>
      <c r="BY244">
        <v>0.97328150485928799</v>
      </c>
      <c r="BZ244">
        <v>0.994439986113686</v>
      </c>
      <c r="CA244">
        <v>1.0027500371192</v>
      </c>
      <c r="CB244">
        <v>0.99980842040163298</v>
      </c>
      <c r="CC244">
        <v>0.97827448335122702</v>
      </c>
      <c r="CD244">
        <v>0.93860964464642205</v>
      </c>
      <c r="CE244">
        <v>0.873319555023647</v>
      </c>
      <c r="CF244">
        <v>0.81038916795830496</v>
      </c>
      <c r="CG244">
        <v>0.73630819439567896</v>
      </c>
      <c r="CH244">
        <v>0.69741251278779803</v>
      </c>
      <c r="CI244">
        <v>0.71892085452378096</v>
      </c>
      <c r="CJ244">
        <v>0.76306608461468195</v>
      </c>
      <c r="CK244">
        <v>0.80853328035683902</v>
      </c>
      <c r="CL244">
        <v>0.85990431761405595</v>
      </c>
      <c r="CM244">
        <v>0.87529498169391895</v>
      </c>
      <c r="CN244">
        <v>0.85790877994243497</v>
      </c>
      <c r="CO244">
        <v>0.84719530526682496</v>
      </c>
      <c r="CP244">
        <v>0.84846896845200004</v>
      </c>
      <c r="CQ244">
        <v>0.85688280188560595</v>
      </c>
      <c r="CR244">
        <v>0.890635971020731</v>
      </c>
      <c r="CS244">
        <v>0.911593547663337</v>
      </c>
      <c r="CT244">
        <v>0.92276975914852899</v>
      </c>
      <c r="CU244">
        <v>0.91523202230595802</v>
      </c>
      <c r="CV244">
        <v>0.90805439592260095</v>
      </c>
      <c r="CW244">
        <v>0.88534599480304998</v>
      </c>
      <c r="CX244">
        <v>0.87241082705508</v>
      </c>
      <c r="CY244">
        <v>0.86104179929551505</v>
      </c>
      <c r="CZ244">
        <v>0.85338910285471103</v>
      </c>
      <c r="DA244">
        <v>0.850140350381551</v>
      </c>
      <c r="DB244">
        <v>0.86138558687143296</v>
      </c>
      <c r="DC244">
        <v>0.86612716245472599</v>
      </c>
      <c r="DD244">
        <v>0.85716436024021003</v>
      </c>
      <c r="DE244">
        <v>0.84678228260200505</v>
      </c>
      <c r="DF244">
        <v>0.82928885264088603</v>
      </c>
      <c r="DG244">
        <v>0.79317000163300699</v>
      </c>
      <c r="DH244">
        <v>0.74503308509712396</v>
      </c>
      <c r="DI244">
        <v>0.710316485246827</v>
      </c>
      <c r="DJ244">
        <v>0.70263146511452501</v>
      </c>
      <c r="DK244">
        <v>0.70251235486993802</v>
      </c>
      <c r="DL244">
        <v>0.70795117979032096</v>
      </c>
      <c r="DM244">
        <v>0.71067461254603703</v>
      </c>
      <c r="DN244">
        <v>0.70394097175401804</v>
      </c>
      <c r="DO244">
        <v>0.67428873358544505</v>
      </c>
      <c r="DP244">
        <v>0.63915885164059705</v>
      </c>
      <c r="DQ244">
        <v>0.60519349587381099</v>
      </c>
      <c r="DR244">
        <v>0.579298382553181</v>
      </c>
      <c r="DS244">
        <v>0.55724730774409803</v>
      </c>
      <c r="DT244">
        <v>0.53444730104313898</v>
      </c>
      <c r="DU244">
        <v>0.51432183376634</v>
      </c>
      <c r="DV244">
        <v>0.49479088983310898</v>
      </c>
      <c r="DW244">
        <v>0.47582568582156498</v>
      </c>
      <c r="DX244">
        <v>0.455162660439692</v>
      </c>
      <c r="DY244">
        <v>0.43840857399566602</v>
      </c>
      <c r="DZ244">
        <v>0.41847628444152901</v>
      </c>
      <c r="EA244">
        <v>0.399519399356211</v>
      </c>
      <c r="EB244">
        <v>0.386090862788737</v>
      </c>
      <c r="EC244">
        <v>0.37802967812757199</v>
      </c>
      <c r="ED244">
        <v>0.372242348404899</v>
      </c>
      <c r="EE244">
        <v>0.36474847764023999</v>
      </c>
      <c r="EF244">
        <v>0.35777708597250002</v>
      </c>
      <c r="EG244">
        <v>0.35077036191765698</v>
      </c>
      <c r="EH244">
        <v>0.34345008951471601</v>
      </c>
      <c r="EI244">
        <v>0.33254623959077001</v>
      </c>
      <c r="EJ244">
        <v>0.32900710825777402</v>
      </c>
      <c r="EK244">
        <v>0.32434089327994398</v>
      </c>
      <c r="EL244">
        <v>0.32373033436922999</v>
      </c>
      <c r="EM244">
        <v>0.324018646684054</v>
      </c>
      <c r="EN244">
        <v>0.33045718321964801</v>
      </c>
      <c r="EO244">
        <v>0.33546449669857398</v>
      </c>
      <c r="EP244">
        <v>0.34479698043151102</v>
      </c>
      <c r="EQ244">
        <v>0.34856640049273302</v>
      </c>
      <c r="ER244">
        <v>0.352891532184335</v>
      </c>
      <c r="ES244">
        <v>0.35334230274165401</v>
      </c>
      <c r="ET244">
        <v>0.34925399550617697</v>
      </c>
      <c r="EU244">
        <v>0.34296659030350302</v>
      </c>
      <c r="EV244">
        <v>0.33943852467400898</v>
      </c>
      <c r="EW244">
        <v>0.334706786338824</v>
      </c>
      <c r="EX244">
        <v>0.33068905734367399</v>
      </c>
      <c r="EY244">
        <v>0.32925384030137</v>
      </c>
      <c r="EZ244">
        <v>0.33128419729345598</v>
      </c>
      <c r="FA244">
        <v>0.33645201857735901</v>
      </c>
      <c r="FB244">
        <v>0.34231620560775999</v>
      </c>
      <c r="FC244">
        <v>0.34866922259371003</v>
      </c>
      <c r="FD244">
        <v>0.35691747579805799</v>
      </c>
      <c r="FE244">
        <v>0.36078325653894899</v>
      </c>
      <c r="FG244">
        <v>0</v>
      </c>
    </row>
    <row r="245" spans="3:163" x14ac:dyDescent="0.2">
      <c r="C245" s="1">
        <v>33</v>
      </c>
      <c r="D245">
        <v>0.44475076965340299</v>
      </c>
      <c r="E245">
        <v>0.45212391596652701</v>
      </c>
      <c r="F245">
        <v>0.43840130690825302</v>
      </c>
      <c r="G245">
        <v>0.41851209329970301</v>
      </c>
      <c r="H245">
        <v>0.42092776770285101</v>
      </c>
      <c r="I245">
        <v>0.40833011641993</v>
      </c>
      <c r="J245">
        <v>0.39128240588039198</v>
      </c>
      <c r="K245">
        <v>0.387283439326706</v>
      </c>
      <c r="L245">
        <v>0.40410315291425702</v>
      </c>
      <c r="M245">
        <v>0.413835202869342</v>
      </c>
      <c r="N245">
        <v>0.43151083775899401</v>
      </c>
      <c r="O245">
        <v>0.43404773469809399</v>
      </c>
      <c r="P245">
        <v>0.44360741047208901</v>
      </c>
      <c r="Q245">
        <v>0.428787269785459</v>
      </c>
      <c r="R245">
        <v>0.40973144584846699</v>
      </c>
      <c r="S245">
        <v>0.39128953890373802</v>
      </c>
      <c r="T245">
        <v>0.38455683896554099</v>
      </c>
      <c r="U245">
        <v>0.37395731349239603</v>
      </c>
      <c r="V245">
        <v>0.37845388674816399</v>
      </c>
      <c r="W245">
        <v>0.38010922245398598</v>
      </c>
      <c r="X245">
        <v>0.38475854048362701</v>
      </c>
      <c r="Y245">
        <v>0.39777127875826201</v>
      </c>
      <c r="Z245">
        <v>0.41283716172069101</v>
      </c>
      <c r="AA245">
        <v>0.415032134488797</v>
      </c>
      <c r="AB245">
        <v>0.41958717625129399</v>
      </c>
      <c r="AC245">
        <v>0.421300288529248</v>
      </c>
      <c r="AD245">
        <v>0.42108025858714498</v>
      </c>
      <c r="AE245">
        <v>0.43059476550635001</v>
      </c>
      <c r="AF245">
        <v>0.44559750056471797</v>
      </c>
      <c r="AG245">
        <v>0.46870348145714502</v>
      </c>
      <c r="AH245">
        <v>0.50030798453756697</v>
      </c>
      <c r="AI245">
        <v>0.535059470251665</v>
      </c>
      <c r="AJ245">
        <v>0.56088581774294499</v>
      </c>
      <c r="AK245">
        <v>0.59522772748596198</v>
      </c>
      <c r="AL245">
        <v>0.63902736474642796</v>
      </c>
      <c r="AM245">
        <v>0.67047763435949503</v>
      </c>
      <c r="AN245">
        <v>0.70337038158175003</v>
      </c>
      <c r="AO245">
        <v>0.74445971969255698</v>
      </c>
      <c r="AP245">
        <v>0.78550959136437604</v>
      </c>
      <c r="AQ245">
        <v>0.80259369873715902</v>
      </c>
      <c r="AR245">
        <v>0.818363750383718</v>
      </c>
      <c r="AS245">
        <v>0.80904890792432804</v>
      </c>
      <c r="AT245">
        <v>0.79660760929292496</v>
      </c>
      <c r="AU245">
        <v>0.79752454098939296</v>
      </c>
      <c r="AV245">
        <v>0.802793422949723</v>
      </c>
      <c r="AW245">
        <v>0.80190513990043999</v>
      </c>
      <c r="AX245">
        <v>0.82658164193028305</v>
      </c>
      <c r="AY245">
        <v>0.83255828733398696</v>
      </c>
      <c r="AZ245">
        <v>0.81473140209592798</v>
      </c>
      <c r="BA245">
        <v>0.81221530066074099</v>
      </c>
      <c r="BB245">
        <v>0.81856954437992502</v>
      </c>
      <c r="BC245">
        <v>0.83386185934190005</v>
      </c>
      <c r="BD245">
        <v>0.859711293900839</v>
      </c>
      <c r="BE245">
        <v>0.88035474244680101</v>
      </c>
      <c r="BF245">
        <v>0.88957167949748905</v>
      </c>
      <c r="BG245">
        <v>0.92797766942288096</v>
      </c>
      <c r="BH245">
        <v>0.93567705165986104</v>
      </c>
      <c r="BI245">
        <v>0.95175159533824705</v>
      </c>
      <c r="BJ245">
        <v>0.96550257184130395</v>
      </c>
      <c r="BK245">
        <v>0.94797390518931901</v>
      </c>
      <c r="BL245">
        <v>0.87788223597894799</v>
      </c>
      <c r="BM245">
        <v>0.82661368807667202</v>
      </c>
      <c r="BN245">
        <v>0.76207366155269196</v>
      </c>
      <c r="BO245">
        <v>0.70500686547867897</v>
      </c>
      <c r="BP245">
        <v>0.68297809583297597</v>
      </c>
      <c r="BQ245">
        <v>0.70433397610442405</v>
      </c>
      <c r="BR245">
        <v>0.73676050831079298</v>
      </c>
      <c r="BS245">
        <v>0.79304449152502599</v>
      </c>
      <c r="BT245">
        <v>0.85580833145937896</v>
      </c>
      <c r="BU245">
        <v>0.91803258707059399</v>
      </c>
      <c r="BV245">
        <v>0.96075209647591697</v>
      </c>
      <c r="BW245">
        <v>0.97663719990611297</v>
      </c>
      <c r="BX245">
        <v>0.98989154083926401</v>
      </c>
      <c r="BY245">
        <v>0.99551821962651199</v>
      </c>
      <c r="BZ245">
        <v>0.99914267129883205</v>
      </c>
      <c r="CA245">
        <v>1.0116556234815399</v>
      </c>
      <c r="CB245">
        <v>1.0306255905559101</v>
      </c>
      <c r="CC245">
        <v>1.0099008750785301</v>
      </c>
      <c r="CD245">
        <v>0.98222680553865405</v>
      </c>
      <c r="CE245">
        <v>0.93794847145805205</v>
      </c>
      <c r="CF245">
        <v>0.88341032125894303</v>
      </c>
      <c r="CG245">
        <v>0.82580721022399295</v>
      </c>
      <c r="CH245">
        <v>0.79779328810705297</v>
      </c>
      <c r="CI245">
        <v>0.79693434913569905</v>
      </c>
      <c r="CJ245">
        <v>0.83656772027276205</v>
      </c>
      <c r="CK245">
        <v>0.89828394597502503</v>
      </c>
      <c r="CL245">
        <v>0.95549997854023205</v>
      </c>
      <c r="CM245">
        <v>1.01687623135464</v>
      </c>
      <c r="CN245">
        <v>1.0559022177372199</v>
      </c>
      <c r="CO245">
        <v>1.0688429324209801</v>
      </c>
      <c r="CP245">
        <v>1.0693046218255</v>
      </c>
      <c r="CQ245">
        <v>1.0431997220640601</v>
      </c>
      <c r="CR245">
        <v>1.01441387145105</v>
      </c>
      <c r="CS245">
        <v>1.0042439043301701</v>
      </c>
      <c r="CT245">
        <v>0.953166857720817</v>
      </c>
      <c r="CU245">
        <v>0.91710110374624698</v>
      </c>
      <c r="CV245">
        <v>0.92203293099600403</v>
      </c>
      <c r="CW245">
        <v>0.93015108140119795</v>
      </c>
      <c r="CX245">
        <v>0.93510800973934405</v>
      </c>
      <c r="CY245">
        <v>0.99064157348381598</v>
      </c>
      <c r="CZ245">
        <v>1.00001008553229</v>
      </c>
      <c r="DA245">
        <v>0.99700526762390296</v>
      </c>
      <c r="DB245">
        <v>0.97284086353809995</v>
      </c>
      <c r="DC245">
        <v>0.94102794283448099</v>
      </c>
      <c r="DD245">
        <v>0.89621993533279798</v>
      </c>
      <c r="DE245">
        <v>0.89561609275119203</v>
      </c>
      <c r="DF245">
        <v>0.90054079139451104</v>
      </c>
      <c r="DG245">
        <v>0.93314362688246399</v>
      </c>
      <c r="DH245">
        <v>0.96282724860412705</v>
      </c>
      <c r="DI245">
        <v>1.00650934940793</v>
      </c>
      <c r="DJ245">
        <v>1.0290615652880299</v>
      </c>
      <c r="DK245">
        <v>1.03708805627718</v>
      </c>
      <c r="DL245">
        <v>1.0248031840123399</v>
      </c>
      <c r="DM245">
        <v>0.99501681080510296</v>
      </c>
      <c r="DN245">
        <v>0.95950383684306995</v>
      </c>
      <c r="DO245">
        <v>0.92454362177879201</v>
      </c>
      <c r="DP245">
        <v>0.91300930660403801</v>
      </c>
      <c r="DQ245">
        <v>0.908178768263459</v>
      </c>
      <c r="DR245">
        <v>0.929410544108626</v>
      </c>
      <c r="DS245">
        <v>0.922452820278851</v>
      </c>
      <c r="DT245">
        <v>0.941469247342958</v>
      </c>
      <c r="DU245">
        <v>0.96139049335286297</v>
      </c>
      <c r="DV245">
        <v>0.99018815051975595</v>
      </c>
      <c r="DW245">
        <v>0.99323206084780402</v>
      </c>
      <c r="DX245">
        <v>1.0082825460875899</v>
      </c>
      <c r="DY245">
        <v>1.00395127201402</v>
      </c>
      <c r="DZ245">
        <v>1.01163025987196</v>
      </c>
      <c r="EA245">
        <v>1.0045529640156201</v>
      </c>
      <c r="EB245">
        <v>0.98587637924790805</v>
      </c>
      <c r="EC245">
        <v>1.0071548090022699</v>
      </c>
      <c r="ED245">
        <v>1.0202992528997501</v>
      </c>
      <c r="EE245">
        <v>1.02172087962271</v>
      </c>
      <c r="EF245">
        <v>1.01154485005517</v>
      </c>
      <c r="EG245">
        <v>1.008387490908</v>
      </c>
      <c r="EH245">
        <v>0.98720567949506099</v>
      </c>
      <c r="EI245">
        <v>0.94866393059309295</v>
      </c>
      <c r="EJ245">
        <v>0.89380308214684001</v>
      </c>
      <c r="EK245">
        <v>0.85902883178987099</v>
      </c>
      <c r="EL245">
        <v>0.86434949786951898</v>
      </c>
      <c r="EM245">
        <v>0.86668897010823098</v>
      </c>
      <c r="EN245">
        <v>0.88061325104884303</v>
      </c>
      <c r="EO245">
        <v>0.91070662386063395</v>
      </c>
      <c r="EP245">
        <v>0.95450865613156299</v>
      </c>
      <c r="EQ245">
        <v>0.98625783971883396</v>
      </c>
      <c r="ER245">
        <v>1.0074785893012801</v>
      </c>
      <c r="ES245">
        <v>1.0344007711608401</v>
      </c>
      <c r="ET245">
        <v>1.05324020506673</v>
      </c>
      <c r="EU245">
        <v>1.04450633337554</v>
      </c>
      <c r="EV245">
        <v>1.0311261041312001</v>
      </c>
      <c r="EW245">
        <v>1.0138049424640001</v>
      </c>
      <c r="EX245">
        <v>0.99457561688475105</v>
      </c>
      <c r="EY245">
        <v>0.98129614412878896</v>
      </c>
      <c r="EZ245">
        <v>0.98792268589402998</v>
      </c>
      <c r="FA245">
        <v>0.99737110916216298</v>
      </c>
      <c r="FB245">
        <v>1.0149581367457601</v>
      </c>
      <c r="FC245">
        <v>1.0418258083962499</v>
      </c>
      <c r="FD245">
        <v>1.0464556201611399</v>
      </c>
      <c r="FE245">
        <v>1.02671801307777</v>
      </c>
      <c r="FG245">
        <v>0</v>
      </c>
    </row>
    <row r="246" spans="3:163" x14ac:dyDescent="0.2">
      <c r="C246" s="1">
        <v>34</v>
      </c>
      <c r="D246">
        <v>0.38266093783680799</v>
      </c>
      <c r="E246">
        <v>0.37003370807170999</v>
      </c>
      <c r="F246">
        <v>0.363340242000945</v>
      </c>
      <c r="G246">
        <v>0.346889350494133</v>
      </c>
      <c r="H246">
        <v>0.32981194822596099</v>
      </c>
      <c r="I246">
        <v>0.32360439582948902</v>
      </c>
      <c r="J246">
        <v>0.31619309534275297</v>
      </c>
      <c r="K246">
        <v>0.31918154453097403</v>
      </c>
      <c r="L246">
        <v>0.32738056171875402</v>
      </c>
      <c r="M246">
        <v>0.33545164791480903</v>
      </c>
      <c r="N246">
        <v>0.34474563146785198</v>
      </c>
      <c r="O246">
        <v>0.354373917304179</v>
      </c>
      <c r="P246">
        <v>0.353445808472728</v>
      </c>
      <c r="Q246">
        <v>0.36171477835251298</v>
      </c>
      <c r="R246">
        <v>0.371373587293861</v>
      </c>
      <c r="S246">
        <v>0.37835262281314802</v>
      </c>
      <c r="T246">
        <v>0.38762684531064301</v>
      </c>
      <c r="U246">
        <v>0.40688688798275302</v>
      </c>
      <c r="V246">
        <v>0.42498772803505502</v>
      </c>
      <c r="W246">
        <v>0.44831073042463698</v>
      </c>
      <c r="X246">
        <v>0.49094973102267397</v>
      </c>
      <c r="Y246">
        <v>0.53992345357432403</v>
      </c>
      <c r="Z246">
        <v>0.59035913909008597</v>
      </c>
      <c r="AA246">
        <v>0.64032459441992995</v>
      </c>
      <c r="AB246">
        <v>0.687403737872885</v>
      </c>
      <c r="AC246">
        <v>0.71922456644088595</v>
      </c>
      <c r="AD246">
        <v>0.74292970947060799</v>
      </c>
      <c r="AE246">
        <v>0.75477946307021904</v>
      </c>
      <c r="AF246">
        <v>0.76309788781723797</v>
      </c>
      <c r="AG246">
        <v>0.76089543866533604</v>
      </c>
      <c r="AH246">
        <v>0.75623795526305704</v>
      </c>
      <c r="AI246">
        <v>0.74026323416217699</v>
      </c>
      <c r="AJ246">
        <v>0.72190167774554304</v>
      </c>
      <c r="AK246">
        <v>0.70133032941353701</v>
      </c>
      <c r="AL246">
        <v>0.68710558016630396</v>
      </c>
      <c r="AM246">
        <v>0.67934511535366604</v>
      </c>
      <c r="AN246">
        <v>0.67828545117834604</v>
      </c>
      <c r="AO246">
        <v>0.67126202416235403</v>
      </c>
      <c r="AP246">
        <v>0.66791544528714297</v>
      </c>
      <c r="AQ246">
        <v>0.67484082901568598</v>
      </c>
      <c r="AR246">
        <v>0.69169774128168804</v>
      </c>
      <c r="AS246">
        <v>0.70703335527699096</v>
      </c>
      <c r="AT246">
        <v>0.73519477079842699</v>
      </c>
      <c r="AU246">
        <v>0.749687334365154</v>
      </c>
      <c r="AV246">
        <v>0.75821938653133503</v>
      </c>
      <c r="AW246">
        <v>0.75365761105638696</v>
      </c>
      <c r="AX246">
        <v>0.74645422177120502</v>
      </c>
      <c r="AY246">
        <v>0.74352214924731796</v>
      </c>
      <c r="AZ246">
        <v>0.74161698993718095</v>
      </c>
      <c r="BA246">
        <v>0.741013000815265</v>
      </c>
      <c r="BB246">
        <v>0.76037758362917796</v>
      </c>
      <c r="BC246">
        <v>0.76982971618443896</v>
      </c>
      <c r="BD246">
        <v>0.77143798788513196</v>
      </c>
      <c r="BE246">
        <v>0.77715782497416297</v>
      </c>
      <c r="BF246">
        <v>0.78626849410065802</v>
      </c>
      <c r="BG246">
        <v>0.78212962372007599</v>
      </c>
      <c r="BH246">
        <v>0.79398749134328905</v>
      </c>
      <c r="BI246">
        <v>0.81166819950661795</v>
      </c>
      <c r="BJ246">
        <v>0.79887484074188297</v>
      </c>
      <c r="BK246">
        <v>0.78153570713703602</v>
      </c>
      <c r="BL246">
        <v>0.74974077586169796</v>
      </c>
      <c r="BM246">
        <v>0.72185200242999703</v>
      </c>
      <c r="BN246">
        <v>0.69061524109480898</v>
      </c>
      <c r="BO246">
        <v>0.70266817809594995</v>
      </c>
      <c r="BP246">
        <v>0.70093537290566899</v>
      </c>
      <c r="BQ246">
        <v>0.69443458167222505</v>
      </c>
      <c r="BR246">
        <v>0.67036161242618897</v>
      </c>
      <c r="BS246">
        <v>0.65842173260583403</v>
      </c>
      <c r="BT246">
        <v>0.63652756400191601</v>
      </c>
      <c r="BU246">
        <v>0.626399223179533</v>
      </c>
      <c r="BV246">
        <v>0.64048763828731203</v>
      </c>
      <c r="BW246">
        <v>0.70050782054149696</v>
      </c>
      <c r="BX246">
        <v>0.75568034810666496</v>
      </c>
      <c r="BY246">
        <v>0.81753568615993499</v>
      </c>
      <c r="BZ246">
        <v>0.88557782770663396</v>
      </c>
      <c r="CA246">
        <v>0.93082579352364503</v>
      </c>
      <c r="CB246">
        <v>0.95756501668386995</v>
      </c>
      <c r="CC246">
        <v>0.98715859912652604</v>
      </c>
      <c r="CD246">
        <v>1.0140193334518901</v>
      </c>
      <c r="CE246">
        <v>1.02448302909858</v>
      </c>
      <c r="CF246">
        <v>1.0337930250002501</v>
      </c>
      <c r="CG246">
        <v>1.02970222860885</v>
      </c>
      <c r="CH246">
        <v>1.0323291699728001</v>
      </c>
      <c r="CI246">
        <v>1.02058656631329</v>
      </c>
      <c r="CJ246">
        <v>1.01923811571654</v>
      </c>
      <c r="CK246">
        <v>1.01837685172724</v>
      </c>
      <c r="CL246">
        <v>1.02878028697722</v>
      </c>
      <c r="CM246">
        <v>1.0336122357767099</v>
      </c>
      <c r="CN246">
        <v>1.0277079370709701</v>
      </c>
      <c r="CO246">
        <v>1.02014726941135</v>
      </c>
      <c r="CP246">
        <v>1.02605509160305</v>
      </c>
      <c r="CQ246">
        <v>1.03214908372285</v>
      </c>
      <c r="CR246">
        <v>1.04050037767763</v>
      </c>
      <c r="CS246">
        <v>1.06779042466921</v>
      </c>
      <c r="CT246">
        <v>1.0760499752897501</v>
      </c>
      <c r="CU246">
        <v>1.07396886262548</v>
      </c>
      <c r="CV246">
        <v>1.06194038330815</v>
      </c>
      <c r="CW246">
        <v>1.0308823363014501</v>
      </c>
      <c r="CX246">
        <v>0.98680594252938902</v>
      </c>
      <c r="CY246">
        <v>0.96561174991048604</v>
      </c>
      <c r="CZ246">
        <v>0.93464219318698305</v>
      </c>
      <c r="DA246">
        <v>0.91198142808958604</v>
      </c>
      <c r="DB246">
        <v>0.89685035157654303</v>
      </c>
      <c r="DC246">
        <v>0.89685977820556595</v>
      </c>
      <c r="DD246">
        <v>0.90707383520975204</v>
      </c>
      <c r="DE246">
        <v>0.92382542157356595</v>
      </c>
      <c r="DF246">
        <v>0.927386662089416</v>
      </c>
      <c r="DG246">
        <v>0.924051633347584</v>
      </c>
      <c r="DH246">
        <v>0.91752581453279103</v>
      </c>
      <c r="DI246">
        <v>0.89366366517912499</v>
      </c>
      <c r="DJ246">
        <v>0.86933247702279004</v>
      </c>
      <c r="DK246">
        <v>0.84649960537427305</v>
      </c>
      <c r="DL246">
        <v>0.832624043138668</v>
      </c>
      <c r="DM246">
        <v>0.83740492072751405</v>
      </c>
      <c r="DN246">
        <v>0.83590648711816795</v>
      </c>
      <c r="DO246">
        <v>0.8507910621707</v>
      </c>
      <c r="DP246">
        <v>0.86451042057136696</v>
      </c>
      <c r="DQ246">
        <v>0.87818204943233502</v>
      </c>
      <c r="DR246">
        <v>0.884144990857746</v>
      </c>
      <c r="DS246">
        <v>0.87280017421672496</v>
      </c>
      <c r="DT246">
        <v>0.86042333544015204</v>
      </c>
      <c r="DU246">
        <v>0.84080933488491205</v>
      </c>
      <c r="DV246">
        <v>0.82402909841722305</v>
      </c>
      <c r="DW246">
        <v>0.79067278831800702</v>
      </c>
      <c r="DX246">
        <v>0.77685283510417202</v>
      </c>
      <c r="DY246">
        <v>0.74975222777471495</v>
      </c>
      <c r="DZ246">
        <v>0.71113463280112799</v>
      </c>
      <c r="EA246">
        <v>0.67037336330477404</v>
      </c>
      <c r="EB246">
        <v>0.639200173416694</v>
      </c>
      <c r="EC246">
        <v>0.605516839454039</v>
      </c>
      <c r="ED246">
        <v>0.56579738627979304</v>
      </c>
      <c r="EE246">
        <v>0.54037170798862899</v>
      </c>
      <c r="EF246">
        <v>0.51636146439575803</v>
      </c>
      <c r="EG246">
        <v>0.49251481408090603</v>
      </c>
      <c r="EH246">
        <v>0.47924325445747101</v>
      </c>
      <c r="EI246">
        <v>0.47750599588644799</v>
      </c>
      <c r="EJ246">
        <v>0.47920986495567303</v>
      </c>
      <c r="EK246">
        <v>0.46912410784304698</v>
      </c>
      <c r="EL246">
        <v>0.45985190208742099</v>
      </c>
      <c r="EM246">
        <v>0.448143786768887</v>
      </c>
      <c r="EN246">
        <v>0.43775310596616301</v>
      </c>
      <c r="EO246">
        <v>0.427554270448118</v>
      </c>
      <c r="EP246">
        <v>0.42142818479245298</v>
      </c>
      <c r="EQ246">
        <v>0.41556972647081503</v>
      </c>
      <c r="ER246">
        <v>0.410883660582267</v>
      </c>
      <c r="ES246">
        <v>0.40976684473837999</v>
      </c>
      <c r="ET246">
        <v>0.41545714408099499</v>
      </c>
      <c r="EU246">
        <v>0.42245529569416801</v>
      </c>
      <c r="EV246">
        <v>0.42619775035253898</v>
      </c>
      <c r="EW246">
        <v>0.42762641864380502</v>
      </c>
      <c r="EX246">
        <v>0.42757762668005</v>
      </c>
      <c r="EY246">
        <v>0.43244144854405298</v>
      </c>
      <c r="EZ246">
        <v>0.43856515397936202</v>
      </c>
      <c r="FA246">
        <v>0.44723736629455701</v>
      </c>
      <c r="FB246">
        <v>0.45656341981454301</v>
      </c>
      <c r="FC246">
        <v>0.46407884299319702</v>
      </c>
      <c r="FD246">
        <v>0.460586941565583</v>
      </c>
      <c r="FE246">
        <v>0.45770783775493301</v>
      </c>
      <c r="FG246">
        <v>0</v>
      </c>
    </row>
    <row r="247" spans="3:163" x14ac:dyDescent="0.2">
      <c r="C247" s="1">
        <v>35</v>
      </c>
      <c r="D247">
        <v>0.57962307462501295</v>
      </c>
      <c r="E247">
        <v>0.58887998973072297</v>
      </c>
      <c r="F247">
        <v>0.63307476837127696</v>
      </c>
      <c r="G247">
        <v>0.61150844206813004</v>
      </c>
      <c r="H247">
        <v>0.56412228544916398</v>
      </c>
      <c r="I247">
        <v>0.51613811142886401</v>
      </c>
      <c r="J247">
        <v>0.50182132115396105</v>
      </c>
      <c r="K247">
        <v>0.484510323779481</v>
      </c>
      <c r="L247">
        <v>0.48466641191544801</v>
      </c>
      <c r="M247">
        <v>0.49132739223494198</v>
      </c>
      <c r="N247">
        <v>0.49575775417675499</v>
      </c>
      <c r="O247">
        <v>0.49180877378228499</v>
      </c>
      <c r="P247">
        <v>0.491396600119205</v>
      </c>
      <c r="Q247">
        <v>0.48857728257952998</v>
      </c>
      <c r="R247">
        <v>0.48651416475746101</v>
      </c>
      <c r="S247">
        <v>0.50456538649143001</v>
      </c>
      <c r="T247">
        <v>0.51997459245523603</v>
      </c>
      <c r="U247">
        <v>0.53822074682516696</v>
      </c>
      <c r="V247">
        <v>0.54945565538664598</v>
      </c>
      <c r="W247">
        <v>0.56463536863740105</v>
      </c>
      <c r="X247">
        <v>0.56899767717500505</v>
      </c>
      <c r="Y247">
        <v>0.58054127918352705</v>
      </c>
      <c r="Z247">
        <v>0.58803550499495705</v>
      </c>
      <c r="AA247">
        <v>0.59316360917297695</v>
      </c>
      <c r="AB247">
        <v>0.59244942544399104</v>
      </c>
      <c r="AC247">
        <v>0.58915790904770104</v>
      </c>
      <c r="AD247">
        <v>0.59272234115627997</v>
      </c>
      <c r="AE247">
        <v>0.59485354769064902</v>
      </c>
      <c r="AF247">
        <v>0.60787075358298304</v>
      </c>
      <c r="AG247">
        <v>0.62342493709415703</v>
      </c>
      <c r="AH247">
        <v>0.64163378111618297</v>
      </c>
      <c r="AI247">
        <v>0.65541459749346698</v>
      </c>
      <c r="AJ247">
        <v>0.66355288573139704</v>
      </c>
      <c r="AK247">
        <v>0.67435538947717899</v>
      </c>
      <c r="AL247">
        <v>0.68046382459027999</v>
      </c>
      <c r="AM247">
        <v>0.69875391901248995</v>
      </c>
      <c r="AN247">
        <v>0.71729374714553895</v>
      </c>
      <c r="AO247">
        <v>0.72543032411342101</v>
      </c>
      <c r="AP247">
        <v>0.76363831078854305</v>
      </c>
      <c r="AQ247">
        <v>0.79008573826333595</v>
      </c>
      <c r="AR247">
        <v>0.82027403182941505</v>
      </c>
      <c r="AS247">
        <v>0.81548133032723802</v>
      </c>
      <c r="AT247">
        <v>0.86334424731339399</v>
      </c>
      <c r="AU247">
        <v>0.86456551548404703</v>
      </c>
      <c r="AV247">
        <v>0.89033465970553105</v>
      </c>
      <c r="AW247">
        <v>0.87511285324522003</v>
      </c>
      <c r="AX247">
        <v>0.88995137188613405</v>
      </c>
      <c r="AY247">
        <v>0.878361868066458</v>
      </c>
      <c r="AZ247">
        <v>0.888497418422031</v>
      </c>
      <c r="BA247">
        <v>0.86760309593321605</v>
      </c>
      <c r="BB247">
        <v>0.89494357584516304</v>
      </c>
      <c r="BC247">
        <v>0.920650532646623</v>
      </c>
      <c r="BD247">
        <v>0.94576736627901403</v>
      </c>
      <c r="BE247">
        <v>0.95174822357443301</v>
      </c>
      <c r="BF247">
        <v>0.99597379746800596</v>
      </c>
      <c r="BG247">
        <v>1.0215250027880001</v>
      </c>
      <c r="BH247">
        <v>1.0472893273760699</v>
      </c>
      <c r="BI247">
        <v>1.05715887450194</v>
      </c>
      <c r="BJ247">
        <v>1.09082031905925</v>
      </c>
      <c r="BK247">
        <v>1.0947202407838601</v>
      </c>
      <c r="BL247">
        <v>1.0908128210822701</v>
      </c>
      <c r="BM247">
        <v>1.08571483433113</v>
      </c>
      <c r="BN247">
        <v>1.0763864196434201</v>
      </c>
      <c r="BO247">
        <v>1.0477244021409</v>
      </c>
      <c r="BP247">
        <v>1.0344503797926301</v>
      </c>
      <c r="BQ247">
        <v>1.0188647197279299</v>
      </c>
      <c r="BR247">
        <v>1.03785270444158</v>
      </c>
      <c r="BS247">
        <v>1.0582779958283</v>
      </c>
      <c r="BT247">
        <v>1.09587721810512</v>
      </c>
      <c r="BU247">
        <v>1.1287344445780301</v>
      </c>
      <c r="BV247">
        <v>1.16930579604332</v>
      </c>
      <c r="BW247">
        <v>1.1887747898455101</v>
      </c>
      <c r="BX247">
        <v>1.21669774744285</v>
      </c>
      <c r="BY247">
        <v>1.2069198408025901</v>
      </c>
      <c r="BZ247">
        <v>1.1789762062115099</v>
      </c>
      <c r="CA247">
        <v>1.1303138515489399</v>
      </c>
      <c r="CB247">
        <v>1.07592616073652</v>
      </c>
      <c r="CC247">
        <v>1.02405060495949</v>
      </c>
      <c r="CD247">
        <v>1.0004874392695899</v>
      </c>
      <c r="CE247">
        <v>0.97745028535677703</v>
      </c>
      <c r="CF247">
        <v>0.98245307990920405</v>
      </c>
      <c r="CG247">
        <v>0.97888848072413903</v>
      </c>
      <c r="CH247">
        <v>0.97197510613718796</v>
      </c>
      <c r="CI247">
        <v>0.92919079226810597</v>
      </c>
      <c r="CJ247">
        <v>0.91176516509162597</v>
      </c>
      <c r="CK247">
        <v>0.88238728089659002</v>
      </c>
      <c r="CL247">
        <v>0.85718261398739304</v>
      </c>
      <c r="CM247">
        <v>0.82676479036192196</v>
      </c>
      <c r="CN247">
        <v>0.82468751603480905</v>
      </c>
      <c r="CO247">
        <v>0.79598237813482398</v>
      </c>
      <c r="CP247">
        <v>0.77146391568417405</v>
      </c>
      <c r="CQ247">
        <v>0.74821866044172503</v>
      </c>
      <c r="CR247">
        <v>0.76536300856331896</v>
      </c>
      <c r="CS247">
        <v>0.77497158641230102</v>
      </c>
      <c r="CT247">
        <v>0.80859030830978795</v>
      </c>
      <c r="CU247">
        <v>0.82305267651677005</v>
      </c>
      <c r="CV247">
        <v>0.85107688744391097</v>
      </c>
      <c r="CW247">
        <v>0.85321379178136303</v>
      </c>
      <c r="CX247">
        <v>0.867675164358928</v>
      </c>
      <c r="CY247">
        <v>0.84441763485926602</v>
      </c>
      <c r="CZ247">
        <v>0.87174661827976396</v>
      </c>
      <c r="DA247">
        <v>0.88756118277754203</v>
      </c>
      <c r="DB247">
        <v>0.88741350267633601</v>
      </c>
      <c r="DC247">
        <v>0.88050655487075402</v>
      </c>
      <c r="DD247">
        <v>0.91451343414812503</v>
      </c>
      <c r="DE247">
        <v>0.91306145153702201</v>
      </c>
      <c r="DF247">
        <v>0.88790417246590603</v>
      </c>
      <c r="DG247">
        <v>0.86298472669842996</v>
      </c>
      <c r="DH247">
        <v>0.84901622531883902</v>
      </c>
      <c r="DI247">
        <v>0.83834175660725396</v>
      </c>
      <c r="DJ247">
        <v>0.82020810684993894</v>
      </c>
      <c r="DK247">
        <v>0.814718835061364</v>
      </c>
      <c r="DL247">
        <v>0.80387757006197602</v>
      </c>
      <c r="DM247">
        <v>0.79182103046471497</v>
      </c>
      <c r="DN247">
        <v>0.75825298637563399</v>
      </c>
      <c r="DO247">
        <v>0.73914273306242595</v>
      </c>
      <c r="DP247">
        <v>0.75011331051238594</v>
      </c>
      <c r="DQ247">
        <v>0.76720301397541302</v>
      </c>
      <c r="DR247">
        <v>0.77149585268597898</v>
      </c>
      <c r="DS247">
        <v>0.81339596237460399</v>
      </c>
      <c r="DT247">
        <v>0.827741207273337</v>
      </c>
      <c r="DU247">
        <v>0.80304796628811104</v>
      </c>
      <c r="DV247">
        <v>0.80867816747051502</v>
      </c>
      <c r="DW247">
        <v>0.82636214963687804</v>
      </c>
      <c r="DX247">
        <v>0.80062446841087098</v>
      </c>
      <c r="DY247">
        <v>0.82345450045089597</v>
      </c>
      <c r="DZ247">
        <v>0.86083050553108498</v>
      </c>
      <c r="EA247">
        <v>0.89658622816373901</v>
      </c>
      <c r="EB247">
        <v>0.92273365741962199</v>
      </c>
      <c r="EC247">
        <v>0.97126915197240205</v>
      </c>
      <c r="ED247">
        <v>0.99087284402831799</v>
      </c>
      <c r="EE247">
        <v>1.0342954724394999</v>
      </c>
      <c r="EF247">
        <v>1.04835826179529</v>
      </c>
      <c r="EG247">
        <v>1.06386964948549</v>
      </c>
      <c r="EH247">
        <v>1.0789433434889</v>
      </c>
      <c r="EI247">
        <v>1.10234643715981</v>
      </c>
      <c r="EJ247">
        <v>1.11569329331015</v>
      </c>
      <c r="EK247">
        <v>1.1443239760983499</v>
      </c>
      <c r="EL247">
        <v>1.17853349260325</v>
      </c>
      <c r="EM247">
        <v>1.2164361154090599</v>
      </c>
      <c r="EN247">
        <v>1.2460783890549501</v>
      </c>
      <c r="EO247">
        <v>1.2581961548220399</v>
      </c>
      <c r="EP247">
        <v>1.26511724418316</v>
      </c>
      <c r="EQ247">
        <v>1.2470186815594599</v>
      </c>
      <c r="ER247">
        <v>1.2171580362830201</v>
      </c>
      <c r="ES247">
        <v>1.18219864825272</v>
      </c>
      <c r="ET247">
        <v>1.15858428827856</v>
      </c>
      <c r="EU247">
        <v>1.1368990269566901</v>
      </c>
      <c r="EV247">
        <v>1.13994102993547</v>
      </c>
      <c r="EW247">
        <v>1.1411035633006901</v>
      </c>
      <c r="EX247">
        <v>1.16055197101482</v>
      </c>
      <c r="EY247">
        <v>1.16653990234364</v>
      </c>
      <c r="EZ247">
        <v>1.1416865369239599</v>
      </c>
      <c r="FA247">
        <v>1.1100690712782499</v>
      </c>
      <c r="FB247">
        <v>1.09481039338189</v>
      </c>
      <c r="FC247">
        <v>1.07790444125535</v>
      </c>
      <c r="FD247">
        <v>1.0665798922331799</v>
      </c>
      <c r="FE247">
        <v>1.0704997506554399</v>
      </c>
      <c r="FG247">
        <v>2</v>
      </c>
    </row>
    <row r="248" spans="3:163" x14ac:dyDescent="0.2">
      <c r="C248" s="1">
        <v>36</v>
      </c>
      <c r="D248">
        <v>0.63030852856268504</v>
      </c>
      <c r="E248">
        <v>0.620656108779987</v>
      </c>
      <c r="F248">
        <v>0.62190837412479905</v>
      </c>
      <c r="G248">
        <v>0.63398507920211999</v>
      </c>
      <c r="H248">
        <v>0.58674268705019905</v>
      </c>
      <c r="I248">
        <v>0.55099835364922101</v>
      </c>
      <c r="J248">
        <v>0.54812926550848395</v>
      </c>
      <c r="K248">
        <v>0.54694707823604705</v>
      </c>
      <c r="L248">
        <v>0.52116426483420097</v>
      </c>
      <c r="M248">
        <v>0.51995990671588499</v>
      </c>
      <c r="N248">
        <v>0.51158181837398697</v>
      </c>
      <c r="O248">
        <v>0.509194874915194</v>
      </c>
      <c r="P248">
        <v>0.51383055918034004</v>
      </c>
      <c r="Q248">
        <v>0.52620501148837795</v>
      </c>
      <c r="R248">
        <v>0.54160960422747295</v>
      </c>
      <c r="S248">
        <v>0.55912574171398199</v>
      </c>
      <c r="T248">
        <v>0.57336688248741197</v>
      </c>
      <c r="U248">
        <v>0.59497427981197104</v>
      </c>
      <c r="V248">
        <v>0.61858934814028999</v>
      </c>
      <c r="W248">
        <v>0.644388381626542</v>
      </c>
      <c r="X248">
        <v>0.68204648879368401</v>
      </c>
      <c r="Y248">
        <v>0.719800010813332</v>
      </c>
      <c r="Z248">
        <v>0.74506667361330003</v>
      </c>
      <c r="AA248">
        <v>0.76653346528037603</v>
      </c>
      <c r="AB248">
        <v>0.78062650096906105</v>
      </c>
      <c r="AC248">
        <v>0.77516242399510704</v>
      </c>
      <c r="AD248">
        <v>0.770590144362296</v>
      </c>
      <c r="AE248">
        <v>0.788040785856576</v>
      </c>
      <c r="AF248">
        <v>0.81058461926577396</v>
      </c>
      <c r="AG248">
        <v>0.82600766238742895</v>
      </c>
      <c r="AH248">
        <v>0.838234471629143</v>
      </c>
      <c r="AI248">
        <v>0.84367967317690695</v>
      </c>
      <c r="AJ248">
        <v>0.83088934322747798</v>
      </c>
      <c r="AK248">
        <v>0.82593108807920701</v>
      </c>
      <c r="AL248">
        <v>0.83070854120901305</v>
      </c>
      <c r="AM248">
        <v>0.85700247583949296</v>
      </c>
      <c r="AN248">
        <v>0.87427521381654905</v>
      </c>
      <c r="AO248">
        <v>0.885594659466026</v>
      </c>
      <c r="AP248">
        <v>0.88508697943622705</v>
      </c>
      <c r="AQ248">
        <v>0.88854844298737001</v>
      </c>
      <c r="AR248">
        <v>0.87398908848605905</v>
      </c>
      <c r="AS248">
        <v>0.88516184227268502</v>
      </c>
      <c r="AT248">
        <v>0.90189992248078499</v>
      </c>
      <c r="AU248">
        <v>0.92377807070810902</v>
      </c>
      <c r="AV248">
        <v>0.94140305841425997</v>
      </c>
      <c r="AW248">
        <v>0.96798028445460205</v>
      </c>
      <c r="AX248">
        <v>0.97333522531273098</v>
      </c>
      <c r="AY248">
        <v>0.98572215353669501</v>
      </c>
      <c r="AZ248">
        <v>0.99734906427039305</v>
      </c>
      <c r="BA248">
        <v>1.01411691452028</v>
      </c>
      <c r="BB248">
        <v>1.0152037163450001</v>
      </c>
      <c r="BC248">
        <v>1.03104697975377</v>
      </c>
      <c r="BD248">
        <v>1.0429854258399001</v>
      </c>
      <c r="BE248">
        <v>1.0510588982934801</v>
      </c>
      <c r="BF248">
        <v>1.0556533655004099</v>
      </c>
      <c r="BG248">
        <v>1.0575761859894099</v>
      </c>
      <c r="BH248">
        <v>1.0518733796719799</v>
      </c>
      <c r="BI248">
        <v>1.04994523294671</v>
      </c>
      <c r="BJ248">
        <v>1.0396781703868201</v>
      </c>
      <c r="BK248">
        <v>1.01672067043359</v>
      </c>
      <c r="BL248">
        <v>0.98895248312833905</v>
      </c>
      <c r="BM248">
        <v>0.95985885231006496</v>
      </c>
      <c r="BN248">
        <v>0.92464711156746904</v>
      </c>
      <c r="BO248">
        <v>0.90711261456524706</v>
      </c>
      <c r="BP248">
        <v>0.87540723365464201</v>
      </c>
      <c r="BQ248">
        <v>0.86639626708247997</v>
      </c>
      <c r="BR248">
        <v>0.87920996903102899</v>
      </c>
      <c r="BS248">
        <v>0.88502476185096302</v>
      </c>
      <c r="BT248">
        <v>0.876178186900616</v>
      </c>
      <c r="BU248">
        <v>0.88803676454453695</v>
      </c>
      <c r="BV248">
        <v>0.88531829324278</v>
      </c>
      <c r="BW248">
        <v>0.86730501784237102</v>
      </c>
      <c r="BX248">
        <v>0.85571022039775502</v>
      </c>
      <c r="BY248">
        <v>0.84194016926968196</v>
      </c>
      <c r="BZ248">
        <v>0.82868128266169705</v>
      </c>
      <c r="CA248">
        <v>0.83190674715199198</v>
      </c>
      <c r="CB248">
        <v>0.84045480960696495</v>
      </c>
      <c r="CC248">
        <v>0.84939964203685603</v>
      </c>
      <c r="CD248">
        <v>0.86791313254120905</v>
      </c>
      <c r="CE248">
        <v>0.90268686282089605</v>
      </c>
      <c r="CF248">
        <v>0.93409990897469297</v>
      </c>
      <c r="CG248">
        <v>0.94717362468602195</v>
      </c>
      <c r="CH248">
        <v>0.95901883180374403</v>
      </c>
      <c r="CI248">
        <v>0.96536183819395405</v>
      </c>
      <c r="CJ248">
        <v>0.94482986013298897</v>
      </c>
      <c r="CK248">
        <v>0.91198378052626095</v>
      </c>
      <c r="CL248">
        <v>0.88001980435372895</v>
      </c>
      <c r="CM248">
        <v>0.83217707648398398</v>
      </c>
      <c r="CN248">
        <v>0.78219334035352095</v>
      </c>
      <c r="CO248">
        <v>0.74207943633637896</v>
      </c>
      <c r="CP248">
        <v>0.76198573096494704</v>
      </c>
      <c r="CQ248">
        <v>0.78378369192121899</v>
      </c>
      <c r="CR248">
        <v>0.80854847263194696</v>
      </c>
      <c r="CS248">
        <v>0.81009834498367395</v>
      </c>
      <c r="CT248">
        <v>0.81021342929384699</v>
      </c>
      <c r="CU248">
        <v>0.76215371220459205</v>
      </c>
      <c r="CV248">
        <v>0.72299793486989505</v>
      </c>
      <c r="CW248">
        <v>0.70957956470940298</v>
      </c>
      <c r="CX248">
        <v>0.73967126048629295</v>
      </c>
      <c r="CY248">
        <v>0.76859957533967704</v>
      </c>
      <c r="CZ248">
        <v>0.81001161060275595</v>
      </c>
      <c r="DA248">
        <v>0.86197408051429603</v>
      </c>
      <c r="DB248">
        <v>0.90172172294294795</v>
      </c>
      <c r="DC248">
        <v>0.92130057369738405</v>
      </c>
      <c r="DD248">
        <v>0.92967010090233304</v>
      </c>
      <c r="DE248">
        <v>0.91160974628736802</v>
      </c>
      <c r="DF248">
        <v>0.89194838916668795</v>
      </c>
      <c r="DG248">
        <v>0.91262799853173604</v>
      </c>
      <c r="DH248">
        <v>0.88585415690945801</v>
      </c>
      <c r="DI248">
        <v>0.89664773149143895</v>
      </c>
      <c r="DJ248">
        <v>0.91504072751750098</v>
      </c>
      <c r="DK248">
        <v>0.92919802193906897</v>
      </c>
      <c r="DL248">
        <v>0.89511869760654605</v>
      </c>
      <c r="DM248">
        <v>0.91668440549516095</v>
      </c>
      <c r="DN248">
        <v>0.92425852755915505</v>
      </c>
      <c r="DO248">
        <v>0.94245331390931397</v>
      </c>
      <c r="DP248">
        <v>0.95622757861253005</v>
      </c>
      <c r="DQ248">
        <v>1.0042687076405099</v>
      </c>
      <c r="DR248">
        <v>1.04356777485819</v>
      </c>
      <c r="DS248">
        <v>1.0252072123537099</v>
      </c>
      <c r="DT248">
        <v>1.0234067714491699</v>
      </c>
      <c r="DU248">
        <v>1.04223170885905</v>
      </c>
      <c r="DV248">
        <v>1.0174028658173799</v>
      </c>
      <c r="DW248">
        <v>1.0012505371232401</v>
      </c>
      <c r="DX248">
        <v>1.05924371371012</v>
      </c>
      <c r="DY248">
        <v>1.06408113043463</v>
      </c>
      <c r="DZ248">
        <v>1.0381518103371199</v>
      </c>
      <c r="EA248">
        <v>1.03895868478786</v>
      </c>
      <c r="EB248">
        <v>1.0268067966557901</v>
      </c>
      <c r="EC248">
        <v>0.99105754611670704</v>
      </c>
      <c r="ED248">
        <v>0.98353782881023799</v>
      </c>
      <c r="EE248">
        <v>0.99888322640566996</v>
      </c>
      <c r="EF248">
        <v>1.0095823936060999</v>
      </c>
      <c r="EG248">
        <v>1.02303776630259</v>
      </c>
      <c r="EH248">
        <v>1.02864862808284</v>
      </c>
      <c r="EI248">
        <v>1.0227259466274601</v>
      </c>
      <c r="EJ248">
        <v>1.02707081370409</v>
      </c>
      <c r="EK248">
        <v>1.0411287186095499</v>
      </c>
      <c r="EL248">
        <v>1.0521541501163001</v>
      </c>
      <c r="EM248">
        <v>1.0654790470345299</v>
      </c>
      <c r="EN248">
        <v>1.0849127850914699</v>
      </c>
      <c r="EO248">
        <v>1.11019202403729</v>
      </c>
      <c r="EP248">
        <v>1.0790922693129199</v>
      </c>
      <c r="EQ248">
        <v>1.07777206425551</v>
      </c>
      <c r="ER248">
        <v>1.04303589341911</v>
      </c>
      <c r="ES248">
        <v>0.99699787454745803</v>
      </c>
      <c r="ET248">
        <v>0.93863930549098895</v>
      </c>
      <c r="EU248">
        <v>0.95000343510672602</v>
      </c>
      <c r="EV248">
        <v>0.95637291521075896</v>
      </c>
      <c r="EW248">
        <v>1.00940730152191</v>
      </c>
      <c r="EX248">
        <v>1.08862454338515</v>
      </c>
      <c r="EY248">
        <v>1.15664599859687</v>
      </c>
      <c r="EZ248">
        <v>1.1581600821403299</v>
      </c>
      <c r="FA248">
        <v>1.1218449687115699</v>
      </c>
      <c r="FB248">
        <v>1.08197468608546</v>
      </c>
      <c r="FC248">
        <v>0.99662337056429195</v>
      </c>
      <c r="FD248">
        <v>0.91237079603992399</v>
      </c>
      <c r="FE248">
        <v>0.88572767228692095</v>
      </c>
      <c r="FG248">
        <v>1</v>
      </c>
    </row>
    <row r="249" spans="3:163" x14ac:dyDescent="0.2">
      <c r="C249" s="1">
        <v>37</v>
      </c>
      <c r="D249">
        <v>0.63057514183943697</v>
      </c>
      <c r="E249">
        <v>0.58857027628942304</v>
      </c>
      <c r="F249">
        <v>0.61204687350942799</v>
      </c>
      <c r="G249">
        <v>0.67130373392234099</v>
      </c>
      <c r="H249">
        <v>0.70654912520435997</v>
      </c>
      <c r="I249">
        <v>0.71452762819885596</v>
      </c>
      <c r="J249">
        <v>0.70327457338472998</v>
      </c>
      <c r="K249">
        <v>0.67617889660348895</v>
      </c>
      <c r="L249">
        <v>0.63035717317309803</v>
      </c>
      <c r="M249">
        <v>0.58699725046757401</v>
      </c>
      <c r="N249">
        <v>0.54390072937921397</v>
      </c>
      <c r="O249">
        <v>0.52131265738298005</v>
      </c>
      <c r="P249">
        <v>0.50463125076531701</v>
      </c>
      <c r="Q249">
        <v>0.49097368460587798</v>
      </c>
      <c r="R249">
        <v>0.48618721616741301</v>
      </c>
      <c r="S249">
        <v>0.49260097653774998</v>
      </c>
      <c r="T249">
        <v>0.493604289410147</v>
      </c>
      <c r="U249">
        <v>0.49608899842694498</v>
      </c>
      <c r="V249">
        <v>0.49263663777014099</v>
      </c>
      <c r="W249">
        <v>0.48389814796606601</v>
      </c>
      <c r="X249">
        <v>0.47741174524439101</v>
      </c>
      <c r="Y249">
        <v>0.484962399265358</v>
      </c>
      <c r="Z249">
        <v>0.49478539248102299</v>
      </c>
      <c r="AA249">
        <v>0.51252659135715295</v>
      </c>
      <c r="AB249">
        <v>0.53427660421796397</v>
      </c>
      <c r="AC249">
        <v>0.55346723411395005</v>
      </c>
      <c r="AD249">
        <v>0.55930859543629297</v>
      </c>
      <c r="AE249">
        <v>0.55361695452416204</v>
      </c>
      <c r="AF249">
        <v>0.54794600603295296</v>
      </c>
      <c r="AG249">
        <v>0.55552576409666099</v>
      </c>
      <c r="AH249">
        <v>0.56204216882734903</v>
      </c>
      <c r="AI249">
        <v>0.58087251333730705</v>
      </c>
      <c r="AJ249">
        <v>0.60333333708996195</v>
      </c>
      <c r="AK249">
        <v>0.62160233190074898</v>
      </c>
      <c r="AL249">
        <v>0.62626866947872795</v>
      </c>
      <c r="AM249">
        <v>0.63019445681146602</v>
      </c>
      <c r="AN249">
        <v>0.63646193212341395</v>
      </c>
      <c r="AO249">
        <v>0.65158207519803102</v>
      </c>
      <c r="AP249">
        <v>0.66804265316632305</v>
      </c>
      <c r="AQ249">
        <v>0.68973271041028295</v>
      </c>
      <c r="AR249">
        <v>0.71426320170067903</v>
      </c>
      <c r="AS249">
        <v>0.72849528258584695</v>
      </c>
      <c r="AT249">
        <v>0.74477787780928095</v>
      </c>
      <c r="AU249">
        <v>0.74989683602022394</v>
      </c>
      <c r="AV249">
        <v>0.75252165025981999</v>
      </c>
      <c r="AW249">
        <v>0.76153337035735302</v>
      </c>
      <c r="AX249">
        <v>0.77992219856589395</v>
      </c>
      <c r="AY249">
        <v>0.801560124265705</v>
      </c>
      <c r="AZ249">
        <v>0.84402931217153299</v>
      </c>
      <c r="BA249">
        <v>0.884410574646743</v>
      </c>
      <c r="BB249">
        <v>0.91905440896734603</v>
      </c>
      <c r="BC249">
        <v>0.94815367989974897</v>
      </c>
      <c r="BD249">
        <v>0.95874857279140202</v>
      </c>
      <c r="BE249">
        <v>0.94420153251607597</v>
      </c>
      <c r="BF249">
        <v>0.92582423099528799</v>
      </c>
      <c r="BG249">
        <v>0.90899200883773801</v>
      </c>
      <c r="BH249">
        <v>0.89495350335067203</v>
      </c>
      <c r="BI249">
        <v>0.90104544317451696</v>
      </c>
      <c r="BJ249">
        <v>0.92005480803834705</v>
      </c>
      <c r="BK249">
        <v>0.92779506960347802</v>
      </c>
      <c r="BL249">
        <v>0.91226551002314005</v>
      </c>
      <c r="BM249">
        <v>0.87879561521670402</v>
      </c>
      <c r="BN249">
        <v>0.826906453331684</v>
      </c>
      <c r="BO249">
        <v>0.777347594064831</v>
      </c>
      <c r="BP249">
        <v>0.74871976763830805</v>
      </c>
      <c r="BQ249">
        <v>0.74072067644323902</v>
      </c>
      <c r="BR249">
        <v>0.74605464196385896</v>
      </c>
      <c r="BS249">
        <v>0.76285956539444899</v>
      </c>
      <c r="BT249">
        <v>0.78670506597150303</v>
      </c>
      <c r="BU249">
        <v>0.82069436217702696</v>
      </c>
      <c r="BV249">
        <v>0.85935600184828498</v>
      </c>
      <c r="BW249">
        <v>0.92659423292994103</v>
      </c>
      <c r="BX249">
        <v>0.99069707169433396</v>
      </c>
      <c r="BY249">
        <v>1.05197088758413</v>
      </c>
      <c r="BZ249">
        <v>1.0899870981281601</v>
      </c>
      <c r="CA249">
        <v>1.1098466388006001</v>
      </c>
      <c r="CB249">
        <v>1.09886957533351</v>
      </c>
      <c r="CC249">
        <v>1.0782186401473</v>
      </c>
      <c r="CD249">
        <v>1.05618715849884</v>
      </c>
      <c r="CE249">
        <v>1.0429893618327299</v>
      </c>
      <c r="CF249">
        <v>1.0374824525963</v>
      </c>
      <c r="CG249">
        <v>1.0311268466563299</v>
      </c>
      <c r="CH249">
        <v>1.01899500499368</v>
      </c>
      <c r="CI249">
        <v>1.0093904644313301</v>
      </c>
      <c r="CJ249">
        <v>1.0031770050100499</v>
      </c>
      <c r="CK249">
        <v>1.00083224061596</v>
      </c>
      <c r="CL249">
        <v>1.0123654680398699</v>
      </c>
      <c r="CM249">
        <v>1.0289331948006999</v>
      </c>
      <c r="CN249">
        <v>1.0368893588788299</v>
      </c>
      <c r="CO249">
        <v>1.0285843044020699</v>
      </c>
      <c r="CP249">
        <v>1.0051078460481699</v>
      </c>
      <c r="CQ249">
        <v>0.97000620311580399</v>
      </c>
      <c r="CR249">
        <v>0.97554025162137703</v>
      </c>
      <c r="CS249">
        <v>0.99644466568688805</v>
      </c>
      <c r="CT249">
        <v>1.02040868990577</v>
      </c>
      <c r="CU249">
        <v>1.0384370683604101</v>
      </c>
      <c r="CV249">
        <v>1.0505087679509599</v>
      </c>
      <c r="CW249">
        <v>1.0410640232100099</v>
      </c>
      <c r="CX249">
        <v>1.0072837706963</v>
      </c>
      <c r="CY249">
        <v>0.98434025664274805</v>
      </c>
      <c r="CZ249">
        <v>0.96589876233830396</v>
      </c>
      <c r="DA249">
        <v>0.97504054666287099</v>
      </c>
      <c r="DB249">
        <v>0.95884857042183402</v>
      </c>
      <c r="DC249">
        <v>1.0004558954341201</v>
      </c>
      <c r="DD249">
        <v>1.0394402999357599</v>
      </c>
      <c r="DE249">
        <v>1.0772744295151999</v>
      </c>
      <c r="DF249">
        <v>1.10539548772648</v>
      </c>
      <c r="DG249">
        <v>1.1572257828921699</v>
      </c>
      <c r="DH249">
        <v>1.1659060014584</v>
      </c>
      <c r="DI249">
        <v>1.1871993651361601</v>
      </c>
      <c r="DJ249">
        <v>1.2171259679995801</v>
      </c>
      <c r="DK249">
        <v>1.21339119548309</v>
      </c>
      <c r="DL249">
        <v>1.19910480827475</v>
      </c>
      <c r="DM249">
        <v>1.16539592326303</v>
      </c>
      <c r="DN249">
        <v>1.12046969902945</v>
      </c>
      <c r="DO249">
        <v>1.0758011112591701</v>
      </c>
      <c r="DP249">
        <v>1.0538521358356301</v>
      </c>
      <c r="DQ249">
        <v>1.0474935828379901</v>
      </c>
      <c r="DR249">
        <v>1.0793462718460201</v>
      </c>
      <c r="DS249">
        <v>1.09306796178184</v>
      </c>
      <c r="DT249">
        <v>1.1071252757471199</v>
      </c>
      <c r="DU249">
        <v>1.11446486596087</v>
      </c>
      <c r="DV249">
        <v>1.10526066005184</v>
      </c>
      <c r="DW249">
        <v>1.08129381353323</v>
      </c>
      <c r="DX249">
        <v>1.08035629103657</v>
      </c>
      <c r="DY249">
        <v>1.0762175387452999</v>
      </c>
      <c r="DZ249">
        <v>1.0827321843520401</v>
      </c>
      <c r="EA249">
        <v>1.0844084407569701</v>
      </c>
      <c r="EB249">
        <v>1.0669936539109099</v>
      </c>
      <c r="EC249">
        <v>1.03100368454039</v>
      </c>
      <c r="ED249">
        <v>0.99636474491944804</v>
      </c>
      <c r="EE249">
        <v>0.96308307437458096</v>
      </c>
      <c r="EF249">
        <v>0.93967209119353901</v>
      </c>
      <c r="EG249">
        <v>0.95784502788771098</v>
      </c>
      <c r="EH249">
        <v>0.98127191033856498</v>
      </c>
      <c r="EI249">
        <v>1.0232441679727</v>
      </c>
      <c r="EJ249">
        <v>1.04552908664637</v>
      </c>
      <c r="EK249">
        <v>1.0673949020081099</v>
      </c>
      <c r="EL249">
        <v>1.0581826717162901</v>
      </c>
      <c r="EM249">
        <v>1.07841324071363</v>
      </c>
      <c r="EN249">
        <v>1.07085068624007</v>
      </c>
      <c r="EO249">
        <v>1.06521927691521</v>
      </c>
      <c r="EP249">
        <v>1.0449212213797401</v>
      </c>
      <c r="EQ249">
        <v>1.03136018991249</v>
      </c>
      <c r="ER249">
        <v>1.0100235424247399</v>
      </c>
      <c r="ES249">
        <v>1.02456792638008</v>
      </c>
      <c r="ET249">
        <v>1.0533181230706199</v>
      </c>
      <c r="EU249">
        <v>1.08449902403015</v>
      </c>
      <c r="EV249">
        <v>1.1066840052381299</v>
      </c>
      <c r="EW249">
        <v>1.10739853082569</v>
      </c>
      <c r="EX249">
        <v>1.09782964382624</v>
      </c>
      <c r="EY249">
        <v>1.0893920908271499</v>
      </c>
      <c r="EZ249">
        <v>1.05986622634585</v>
      </c>
      <c r="FA249">
        <v>1.04164390383342</v>
      </c>
      <c r="FB249">
        <v>1.01866581227478</v>
      </c>
      <c r="FC249">
        <v>0.98320790700939797</v>
      </c>
      <c r="FD249">
        <v>0.93632823441660995</v>
      </c>
      <c r="FE249">
        <v>0.94121265356472195</v>
      </c>
      <c r="FG249">
        <v>2</v>
      </c>
    </row>
    <row r="250" spans="3:163" x14ac:dyDescent="0.2">
      <c r="C250" s="1">
        <v>38</v>
      </c>
      <c r="D250">
        <v>0.911587404454961</v>
      </c>
      <c r="E250">
        <v>0.94196202519786998</v>
      </c>
      <c r="F250">
        <v>0.98708005383235797</v>
      </c>
      <c r="G250">
        <v>1.04268389235407</v>
      </c>
      <c r="H250">
        <v>1.0877764819291</v>
      </c>
      <c r="I250">
        <v>1.15043043481394</v>
      </c>
      <c r="J250">
        <v>1.1737198430193101</v>
      </c>
      <c r="K250">
        <v>1.2375955425293499</v>
      </c>
      <c r="L250">
        <v>1.27664493081182</v>
      </c>
      <c r="M250">
        <v>1.2847541631519399</v>
      </c>
      <c r="N250">
        <v>1.2861825128319899</v>
      </c>
      <c r="O250">
        <v>1.30903639336749</v>
      </c>
      <c r="P250">
        <v>1.23867045991369</v>
      </c>
      <c r="Q250">
        <v>1.22692454200376</v>
      </c>
      <c r="R250">
        <v>1.2313063830207001</v>
      </c>
      <c r="S250">
        <v>1.2367177936457301</v>
      </c>
      <c r="T250">
        <v>1.25084527331101</v>
      </c>
      <c r="U250">
        <v>1.31088902942354</v>
      </c>
      <c r="V250">
        <v>1.33102929465853</v>
      </c>
      <c r="W250">
        <v>1.3407393379069601</v>
      </c>
      <c r="X250">
        <v>1.3264892095927101</v>
      </c>
      <c r="Y250">
        <v>1.33011849299784</v>
      </c>
      <c r="Z250">
        <v>1.3444683865479601</v>
      </c>
      <c r="AA250">
        <v>1.3339900472492401</v>
      </c>
      <c r="AB250">
        <v>1.4043364691782101</v>
      </c>
      <c r="AC250">
        <v>1.4362531730555901</v>
      </c>
      <c r="AD250">
        <v>1.43776434869333</v>
      </c>
      <c r="AE250">
        <v>1.42159213532645</v>
      </c>
      <c r="AF250">
        <v>1.4157579628443699</v>
      </c>
      <c r="AG250">
        <v>1.3543555605278901</v>
      </c>
      <c r="AH250">
        <v>1.2952301096283301</v>
      </c>
      <c r="AI250">
        <v>1.25715056819992</v>
      </c>
      <c r="AJ250">
        <v>1.1995812180182801</v>
      </c>
      <c r="AK250">
        <v>1.16081047202044</v>
      </c>
      <c r="AL250">
        <v>1.1521253474641799</v>
      </c>
      <c r="AM250">
        <v>1.22133222166528</v>
      </c>
      <c r="AN250">
        <v>1.2685867981554599</v>
      </c>
      <c r="AO250">
        <v>1.335569054429</v>
      </c>
      <c r="AP250">
        <v>1.3985936252876501</v>
      </c>
      <c r="AQ250">
        <v>1.40118930700155</v>
      </c>
      <c r="AR250">
        <v>1.3624404274751001</v>
      </c>
      <c r="AS250">
        <v>1.3494301306184899</v>
      </c>
      <c r="AT250">
        <v>1.3657800633780299</v>
      </c>
      <c r="AU250">
        <v>1.35873819017474</v>
      </c>
      <c r="AV250">
        <v>1.3728956757380799</v>
      </c>
      <c r="AW250">
        <v>1.3768824944756901</v>
      </c>
      <c r="AX250">
        <v>1.4098431975786101</v>
      </c>
      <c r="AY250">
        <v>1.3980980957129701</v>
      </c>
      <c r="AZ250">
        <v>1.4135642516633999</v>
      </c>
      <c r="BA250">
        <v>1.43684285733032</v>
      </c>
      <c r="BB250">
        <v>1.4795247239247999</v>
      </c>
      <c r="BC250">
        <v>1.4583827889299501</v>
      </c>
      <c r="BD250">
        <v>1.4503849635597399</v>
      </c>
      <c r="BE250">
        <v>1.44055967143083</v>
      </c>
      <c r="BF250">
        <v>1.4053726651609499</v>
      </c>
      <c r="BG250">
        <v>1.3750975675805199</v>
      </c>
      <c r="BH250">
        <v>1.3966665364555499</v>
      </c>
      <c r="BI250">
        <v>1.42088685879378</v>
      </c>
      <c r="BJ250">
        <v>1.40904681582085</v>
      </c>
      <c r="BK250">
        <v>1.3456646132604899</v>
      </c>
      <c r="BL250">
        <v>1.2708225788194101</v>
      </c>
      <c r="BM250">
        <v>1.1444270807492001</v>
      </c>
      <c r="BN250">
        <v>1.0149583979227601</v>
      </c>
      <c r="BO250">
        <v>0.96074056218076298</v>
      </c>
      <c r="BP250">
        <v>0.99370046809295998</v>
      </c>
      <c r="BQ250">
        <v>1.0324271739241699</v>
      </c>
      <c r="BR250">
        <v>1.11839775119254</v>
      </c>
      <c r="BS250">
        <v>1.2382285485787199</v>
      </c>
      <c r="BT250">
        <v>1.29546877524333</v>
      </c>
      <c r="BU250">
        <v>1.3029188026547101</v>
      </c>
      <c r="BV250">
        <v>1.3161210831201999</v>
      </c>
      <c r="BW250">
        <v>1.3088933197822701</v>
      </c>
      <c r="BX250">
        <v>1.2584344454344301</v>
      </c>
      <c r="BY250">
        <v>1.23847451933354</v>
      </c>
      <c r="BZ250">
        <v>1.2565543555905201</v>
      </c>
      <c r="CA250">
        <v>1.2081990262331199</v>
      </c>
      <c r="CB250">
        <v>1.1858049104556101</v>
      </c>
      <c r="CC250">
        <v>1.18482074510261</v>
      </c>
      <c r="CD250">
        <v>1.0497114999066901</v>
      </c>
      <c r="CE250">
        <v>0.92724603915272397</v>
      </c>
      <c r="CF250">
        <v>0.88538090069478403</v>
      </c>
      <c r="CG250">
        <v>0.78966040297961604</v>
      </c>
      <c r="CH250">
        <v>0.71761252626503502</v>
      </c>
      <c r="CI250">
        <v>0.74194380096166401</v>
      </c>
      <c r="CJ250">
        <v>0.69788186978804101</v>
      </c>
      <c r="CK250">
        <v>0.65006404632786896</v>
      </c>
      <c r="CL250">
        <v>0.62339964073539</v>
      </c>
      <c r="CM250">
        <v>0.54771001937901798</v>
      </c>
      <c r="CN250">
        <v>0.49445995184279701</v>
      </c>
      <c r="CO250">
        <v>0.48666198160082802</v>
      </c>
      <c r="CP250">
        <v>0.46479695464653398</v>
      </c>
      <c r="CQ250">
        <v>0.44249253655078602</v>
      </c>
      <c r="CR250">
        <v>0.43364773038502502</v>
      </c>
      <c r="CS250">
        <v>0.43577138569782797</v>
      </c>
      <c r="CT250">
        <v>0.43553876293391702</v>
      </c>
      <c r="CU250">
        <v>0.440233809281174</v>
      </c>
      <c r="CV250">
        <v>0.443553728776788</v>
      </c>
      <c r="CW250">
        <v>0.43716322867366197</v>
      </c>
      <c r="CX250">
        <v>0.42475302283049199</v>
      </c>
      <c r="CY250">
        <v>0.41594184318682198</v>
      </c>
      <c r="CZ250">
        <v>0.40189135017837901</v>
      </c>
      <c r="DA250">
        <v>0.38678809908711698</v>
      </c>
      <c r="DB250">
        <v>0.37531728626645</v>
      </c>
      <c r="DC250">
        <v>0.36300025701803001</v>
      </c>
      <c r="DD250">
        <v>0.35213441561373199</v>
      </c>
      <c r="DE250">
        <v>0.34426710863920101</v>
      </c>
      <c r="DF250">
        <v>0.33630198447932602</v>
      </c>
      <c r="DG250">
        <v>0.33473762583489303</v>
      </c>
      <c r="DH250">
        <v>0.33422237601310301</v>
      </c>
      <c r="DI250">
        <v>0.33015109222524902</v>
      </c>
      <c r="DJ250">
        <v>0.32600841819933701</v>
      </c>
      <c r="DK250">
        <v>0.320683299854297</v>
      </c>
      <c r="DL250">
        <v>0.31297909093877402</v>
      </c>
      <c r="DM250">
        <v>0.30594813294223699</v>
      </c>
      <c r="DN250">
        <v>0.30328562530464898</v>
      </c>
      <c r="DO250">
        <v>0.30338818029457998</v>
      </c>
      <c r="DP250">
        <v>0.30608571906936</v>
      </c>
      <c r="DQ250">
        <v>0.307338383485667</v>
      </c>
      <c r="DR250">
        <v>0.30807429646519502</v>
      </c>
      <c r="DS250">
        <v>0.30614719152338099</v>
      </c>
      <c r="DT250">
        <v>0.30477658343192499</v>
      </c>
      <c r="DU250">
        <v>0.29812690467080899</v>
      </c>
      <c r="DV250">
        <v>0.29601226784244999</v>
      </c>
      <c r="DW250">
        <v>0.29333604713965</v>
      </c>
      <c r="DX250">
        <v>0.29853980129869601</v>
      </c>
      <c r="DY250">
        <v>0.29761960198346599</v>
      </c>
      <c r="DZ250">
        <v>0.30270049366618401</v>
      </c>
      <c r="EA250">
        <v>0.30737367302156898</v>
      </c>
      <c r="EB250">
        <v>0.31353789559932299</v>
      </c>
      <c r="EC250">
        <v>0.31420908236323303</v>
      </c>
      <c r="ED250">
        <v>0.31540765741054499</v>
      </c>
      <c r="EE250">
        <v>0.31893999906287401</v>
      </c>
      <c r="EF250">
        <v>0.319563285813459</v>
      </c>
      <c r="EG250">
        <v>0.318560364825342</v>
      </c>
      <c r="EH250">
        <v>0.31784753867555998</v>
      </c>
      <c r="EI250">
        <v>0.32139379938955998</v>
      </c>
      <c r="EJ250">
        <v>0.32100055944510703</v>
      </c>
      <c r="EK250">
        <v>0.32297743674478901</v>
      </c>
      <c r="EL250">
        <v>0.32872185084893601</v>
      </c>
      <c r="EM250">
        <v>0.33213310527037498</v>
      </c>
      <c r="EN250">
        <v>0.33650359509983901</v>
      </c>
      <c r="EO250">
        <v>0.33884806488173103</v>
      </c>
      <c r="EP250">
        <v>0.34225434587798198</v>
      </c>
      <c r="EQ250">
        <v>0.34328138495108301</v>
      </c>
      <c r="ER250">
        <v>0.34590614942173797</v>
      </c>
      <c r="ES250">
        <v>0.349475433556802</v>
      </c>
      <c r="ET250">
        <v>0.359554497525646</v>
      </c>
      <c r="EU250">
        <v>0.36782303243526299</v>
      </c>
      <c r="EV250">
        <v>0.37598137714125202</v>
      </c>
      <c r="EW250">
        <v>0.39162268510689402</v>
      </c>
      <c r="EX250">
        <v>0.40259896179800703</v>
      </c>
      <c r="EY250">
        <v>0.40597665793660098</v>
      </c>
      <c r="EZ250">
        <v>0.40212397185610999</v>
      </c>
      <c r="FA250">
        <v>0.40204390374153298</v>
      </c>
      <c r="FB250">
        <v>0.39708005962565401</v>
      </c>
      <c r="FC250">
        <v>0.39355285263839801</v>
      </c>
      <c r="FD250">
        <v>0.39637226708400303</v>
      </c>
      <c r="FE250">
        <v>0.41053527060246398</v>
      </c>
      <c r="FG250">
        <v>1</v>
      </c>
    </row>
    <row r="251" spans="3:163" x14ac:dyDescent="0.2">
      <c r="C251" s="1">
        <v>39</v>
      </c>
      <c r="D251">
        <v>0.73971229650389303</v>
      </c>
      <c r="E251">
        <v>0.75365885655675802</v>
      </c>
      <c r="F251">
        <v>0.75956169529700501</v>
      </c>
      <c r="G251">
        <v>0.75544218565361798</v>
      </c>
      <c r="H251">
        <v>0.753815373000288</v>
      </c>
      <c r="I251">
        <v>0.74051302294346399</v>
      </c>
      <c r="J251">
        <v>0.74942643335222803</v>
      </c>
      <c r="K251">
        <v>0.76840248449394899</v>
      </c>
      <c r="L251">
        <v>0.84726426591146398</v>
      </c>
      <c r="M251">
        <v>0.91184344106212101</v>
      </c>
      <c r="N251">
        <v>0.99411226938818598</v>
      </c>
      <c r="O251">
        <v>1.06949136889202</v>
      </c>
      <c r="P251">
        <v>1.1127657977946199</v>
      </c>
      <c r="Q251">
        <v>1.09873032596959</v>
      </c>
      <c r="R251">
        <v>1.0572642452702701</v>
      </c>
      <c r="S251">
        <v>1.0173973271235699</v>
      </c>
      <c r="T251">
        <v>0.98875576514061803</v>
      </c>
      <c r="U251">
        <v>0.94258512070314804</v>
      </c>
      <c r="V251">
        <v>0.92256712558158105</v>
      </c>
      <c r="W251">
        <v>0.96669891676324204</v>
      </c>
      <c r="X251">
        <v>1.0031860086476301</v>
      </c>
      <c r="Y251">
        <v>1.0040428883524399</v>
      </c>
      <c r="Z251">
        <v>1.0059799972773</v>
      </c>
      <c r="AA251">
        <v>1.0181473585380101</v>
      </c>
      <c r="AB251">
        <v>1.00433150468988</v>
      </c>
      <c r="AC251">
        <v>0.99257337558880598</v>
      </c>
      <c r="AD251">
        <v>1.01869056111714</v>
      </c>
      <c r="AE251">
        <v>1.0478118093131701</v>
      </c>
      <c r="AF251">
        <v>1.0604029556199199</v>
      </c>
      <c r="AG251">
        <v>1.0557588253396799</v>
      </c>
      <c r="AH251">
        <v>1.03766026914931</v>
      </c>
      <c r="AI251">
        <v>1.0120909417506401</v>
      </c>
      <c r="AJ251">
        <v>1.0166377298632301</v>
      </c>
      <c r="AK251">
        <v>1.00533835894673</v>
      </c>
      <c r="AL251">
        <v>1.0111886796999301</v>
      </c>
      <c r="AM251">
        <v>1.03751214595071</v>
      </c>
      <c r="AN251">
        <v>1.0573811958421999</v>
      </c>
      <c r="AO251">
        <v>1.06611147405521</v>
      </c>
      <c r="AP251">
        <v>1.1026047743944101</v>
      </c>
      <c r="AQ251">
        <v>1.1273875773950399</v>
      </c>
      <c r="AR251">
        <v>1.1374086148645199</v>
      </c>
      <c r="AS251">
        <v>1.13523647175845</v>
      </c>
      <c r="AT251">
        <v>1.12775430309743</v>
      </c>
      <c r="AU251">
        <v>1.1201614060915199</v>
      </c>
      <c r="AV251">
        <v>1.1016250954132401</v>
      </c>
      <c r="AW251">
        <v>1.0913084742996999</v>
      </c>
      <c r="AX251">
        <v>1.08886230419567</v>
      </c>
      <c r="AY251">
        <v>1.0826860728279699</v>
      </c>
      <c r="AZ251">
        <v>1.0685277441602401</v>
      </c>
      <c r="BA251">
        <v>1.08123393020423</v>
      </c>
      <c r="BB251">
        <v>1.0987793126229799</v>
      </c>
      <c r="BC251">
        <v>1.1272252606667399</v>
      </c>
      <c r="BD251">
        <v>1.1406496118442799</v>
      </c>
      <c r="BE251">
        <v>1.1584344712296599</v>
      </c>
      <c r="BF251">
        <v>1.18346165345635</v>
      </c>
      <c r="BG251">
        <v>1.21005694310457</v>
      </c>
      <c r="BH251">
        <v>1.25994448208398</v>
      </c>
      <c r="BI251">
        <v>1.33929526716062</v>
      </c>
      <c r="BJ251">
        <v>1.3944936211721299</v>
      </c>
      <c r="BK251">
        <v>1.3901854200742001</v>
      </c>
      <c r="BL251">
        <v>1.3805849615414101</v>
      </c>
      <c r="BM251">
        <v>1.3226360273348301</v>
      </c>
      <c r="BN251">
        <v>1.25502677125446</v>
      </c>
      <c r="BO251">
        <v>1.20205297659708</v>
      </c>
      <c r="BP251">
        <v>1.1950659887013999</v>
      </c>
      <c r="BQ251">
        <v>1.23115192460524</v>
      </c>
      <c r="BR251">
        <v>1.28210741353541</v>
      </c>
      <c r="BS251">
        <v>1.33640642510737</v>
      </c>
      <c r="BT251">
        <v>1.3867151970881899</v>
      </c>
      <c r="BU251">
        <v>1.4430051821094201</v>
      </c>
      <c r="BV251">
        <v>1.471985932718</v>
      </c>
      <c r="BW251">
        <v>1.50263373510232</v>
      </c>
      <c r="BX251">
        <v>1.5444312264945099</v>
      </c>
      <c r="BY251">
        <v>1.5731373299035101</v>
      </c>
      <c r="BZ251">
        <v>1.5470027911302999</v>
      </c>
      <c r="CA251">
        <v>1.47184725376064</v>
      </c>
      <c r="CB251">
        <v>1.36262575792209</v>
      </c>
      <c r="CC251">
        <v>1.2460113849633401</v>
      </c>
      <c r="CD251">
        <v>1.1322362104394199</v>
      </c>
      <c r="CE251">
        <v>1.0866697245116901</v>
      </c>
      <c r="CF251">
        <v>1.0698931887380001</v>
      </c>
      <c r="CG251">
        <v>1.0877882733123501</v>
      </c>
      <c r="CH251">
        <v>1.0765299537328199</v>
      </c>
      <c r="CI251">
        <v>1.1093124672989001</v>
      </c>
      <c r="CJ251">
        <v>1.11394715160016</v>
      </c>
      <c r="CK251">
        <v>1.12789919372147</v>
      </c>
      <c r="CL251">
        <v>1.1341444082502801</v>
      </c>
      <c r="CM251">
        <v>1.1708651171759099</v>
      </c>
      <c r="CN251">
        <v>1.1613956449687199</v>
      </c>
      <c r="CO251">
        <v>1.1888073432331601</v>
      </c>
      <c r="CP251">
        <v>1.07377870424883</v>
      </c>
      <c r="CQ251">
        <v>0.95941280761261205</v>
      </c>
      <c r="CR251">
        <v>0.86225235554317203</v>
      </c>
      <c r="CS251">
        <v>0.78269317350871503</v>
      </c>
      <c r="CT251">
        <v>0.67383908406822801</v>
      </c>
      <c r="CU251">
        <v>0.69440170079757202</v>
      </c>
      <c r="CV251">
        <v>0.69158719070094599</v>
      </c>
      <c r="CW251">
        <v>0.66450023137964498</v>
      </c>
      <c r="CX251">
        <v>0.61018239475314795</v>
      </c>
      <c r="CY251">
        <v>0.54413211162289599</v>
      </c>
      <c r="CZ251">
        <v>0.482455491251016</v>
      </c>
      <c r="DA251">
        <v>0.450530630970987</v>
      </c>
      <c r="DB251">
        <v>0.40985956825241399</v>
      </c>
      <c r="DC251">
        <v>0.39578744616127498</v>
      </c>
      <c r="DD251">
        <v>0.384150264671764</v>
      </c>
      <c r="DE251">
        <v>0.374157023616628</v>
      </c>
      <c r="DF251">
        <v>0.36575485191893398</v>
      </c>
      <c r="DG251">
        <v>0.364591365192723</v>
      </c>
      <c r="DH251">
        <v>0.36390847208095101</v>
      </c>
      <c r="DI251">
        <v>0.36261224254522501</v>
      </c>
      <c r="DJ251">
        <v>0.36391985586008602</v>
      </c>
      <c r="DK251">
        <v>0.36132594855348499</v>
      </c>
      <c r="DL251">
        <v>0.355413533150919</v>
      </c>
      <c r="DM251">
        <v>0.34951830414042101</v>
      </c>
      <c r="DN251">
        <v>0.34649424598505701</v>
      </c>
      <c r="DO251">
        <v>0.34608205754896898</v>
      </c>
      <c r="DP251">
        <v>0.34303514406490199</v>
      </c>
      <c r="DQ251">
        <v>0.345197193278522</v>
      </c>
      <c r="DR251">
        <v>0.34653617137159798</v>
      </c>
      <c r="DS251">
        <v>0.34573449264883899</v>
      </c>
      <c r="DT251">
        <v>0.335921869770682</v>
      </c>
      <c r="DU251">
        <v>0.331261005288149</v>
      </c>
      <c r="DV251">
        <v>0.324856315883019</v>
      </c>
      <c r="DW251">
        <v>0.318488743982346</v>
      </c>
      <c r="DX251">
        <v>0.31794610014531999</v>
      </c>
      <c r="DY251">
        <v>0.32427457767610601</v>
      </c>
      <c r="DZ251">
        <v>0.32928770752652398</v>
      </c>
      <c r="EA251">
        <v>0.33605372373835701</v>
      </c>
      <c r="EB251">
        <v>0.34263399798508798</v>
      </c>
      <c r="EC251">
        <v>0.345258240406977</v>
      </c>
      <c r="ED251">
        <v>0.34812987308634402</v>
      </c>
      <c r="EE251">
        <v>0.36525533576286601</v>
      </c>
      <c r="EF251">
        <v>0.38497205627661901</v>
      </c>
      <c r="EG251">
        <v>0.41403975993903702</v>
      </c>
      <c r="EH251">
        <v>0.43302537667272101</v>
      </c>
      <c r="EI251">
        <v>0.44209561717507501</v>
      </c>
      <c r="EJ251">
        <v>0.43728260021266802</v>
      </c>
      <c r="EK251">
        <v>0.42761308741951398</v>
      </c>
      <c r="EL251">
        <v>0.415186645105459</v>
      </c>
      <c r="EM251">
        <v>0.40525629756492099</v>
      </c>
      <c r="EN251">
        <v>0.39729728412298199</v>
      </c>
      <c r="EO251">
        <v>0.38925865365961398</v>
      </c>
      <c r="EP251">
        <v>0.38078216978166401</v>
      </c>
      <c r="EQ251">
        <v>0.37226011572550899</v>
      </c>
      <c r="ER251">
        <v>0.36351455914383202</v>
      </c>
      <c r="ES251">
        <v>0.36053200307128003</v>
      </c>
      <c r="ET251">
        <v>0.35287821039455702</v>
      </c>
      <c r="EU251">
        <v>0.35009346290146198</v>
      </c>
      <c r="EV251">
        <v>0.34143819903262801</v>
      </c>
      <c r="EW251">
        <v>0.34702131492892702</v>
      </c>
      <c r="EX251">
        <v>0.35379219595156097</v>
      </c>
      <c r="EY251">
        <v>0.36632996759605901</v>
      </c>
      <c r="EZ251">
        <v>0.375822556277075</v>
      </c>
      <c r="FA251">
        <v>0.38906357159799798</v>
      </c>
      <c r="FB251">
        <v>0.39776114264895501</v>
      </c>
      <c r="FC251">
        <v>0.39682403082761702</v>
      </c>
      <c r="FD251">
        <v>0.38866461955585202</v>
      </c>
      <c r="FE251">
        <v>0.37979441191658603</v>
      </c>
      <c r="FG251">
        <v>1</v>
      </c>
    </row>
    <row r="252" spans="3:163" x14ac:dyDescent="0.2">
      <c r="C252" s="1">
        <v>40</v>
      </c>
      <c r="D252">
        <v>1.0004880924732</v>
      </c>
      <c r="E252">
        <v>1.0163718839584901</v>
      </c>
      <c r="F252">
        <v>1.0428308086509499</v>
      </c>
      <c r="G252">
        <v>1.06163336259317</v>
      </c>
      <c r="H252">
        <v>1.0765171870375601</v>
      </c>
      <c r="I252">
        <v>1.0701369175223301</v>
      </c>
      <c r="J252">
        <v>1.0665284977187399</v>
      </c>
      <c r="K252">
        <v>1.06769736827435</v>
      </c>
      <c r="L252">
        <v>1.0682313155467</v>
      </c>
      <c r="M252">
        <v>1.0723597520785899</v>
      </c>
      <c r="N252">
        <v>1.0945083959736099</v>
      </c>
      <c r="O252">
        <v>1.1124713712290299</v>
      </c>
      <c r="P252">
        <v>1.1198272823298301</v>
      </c>
      <c r="Q252">
        <v>1.1337191257035799</v>
      </c>
      <c r="R252">
        <v>1.1419373757676901</v>
      </c>
      <c r="S252">
        <v>1.14996943406081</v>
      </c>
      <c r="T252">
        <v>1.1642264668970199</v>
      </c>
      <c r="U252">
        <v>1.1679408863742</v>
      </c>
      <c r="V252">
        <v>1.18071815002323</v>
      </c>
      <c r="W252">
        <v>1.19369467556356</v>
      </c>
      <c r="X252">
        <v>1.18633437333747</v>
      </c>
      <c r="Y252">
        <v>1.1626630015641699</v>
      </c>
      <c r="Z252">
        <v>1.16220184736105</v>
      </c>
      <c r="AA252">
        <v>1.15878425709303</v>
      </c>
      <c r="AB252">
        <v>1.14900563153289</v>
      </c>
      <c r="AC252">
        <v>1.1480896368029101</v>
      </c>
      <c r="AD252">
        <v>1.14269008148369</v>
      </c>
      <c r="AE252">
        <v>1.13103480360891</v>
      </c>
      <c r="AF252">
        <v>1.1272104370807601</v>
      </c>
      <c r="AG252">
        <v>1.1360332510157001</v>
      </c>
      <c r="AH252">
        <v>1.15477759492535</v>
      </c>
      <c r="AI252">
        <v>1.1785008925041001</v>
      </c>
      <c r="AJ252">
        <v>1.2065147630659601</v>
      </c>
      <c r="AK252">
        <v>1.24008220757773</v>
      </c>
      <c r="AL252">
        <v>1.28780678443422</v>
      </c>
      <c r="AM252">
        <v>1.3500991090690799</v>
      </c>
      <c r="AN252">
        <v>1.4112564561476499</v>
      </c>
      <c r="AO252">
        <v>1.48676820610007</v>
      </c>
      <c r="AP252">
        <v>1.5778357106621299</v>
      </c>
      <c r="AQ252">
        <v>1.61788746750514</v>
      </c>
      <c r="AR252">
        <v>1.6079901533581</v>
      </c>
      <c r="AS252">
        <v>1.5621580592176401</v>
      </c>
      <c r="AT252">
        <v>1.4843374701160501</v>
      </c>
      <c r="AU252">
        <v>1.37606083602132</v>
      </c>
      <c r="AV252">
        <v>1.2859903729961</v>
      </c>
      <c r="AW252">
        <v>1.2376697392076601</v>
      </c>
      <c r="AX252">
        <v>1.25027190474987</v>
      </c>
      <c r="AY252">
        <v>1.3156697889973401</v>
      </c>
      <c r="AZ252">
        <v>1.3467989417473301</v>
      </c>
      <c r="BA252">
        <v>1.3666695475519699</v>
      </c>
      <c r="BB252">
        <v>1.38699202635777</v>
      </c>
      <c r="BC252">
        <v>1.40136721393136</v>
      </c>
      <c r="BD252">
        <v>1.35968516188176</v>
      </c>
      <c r="BE252">
        <v>1.37432521565678</v>
      </c>
      <c r="BF252">
        <v>1.4430084221045101</v>
      </c>
      <c r="BG252">
        <v>1.4936132846493699</v>
      </c>
      <c r="BH252">
        <v>1.5066826329045899</v>
      </c>
      <c r="BI252">
        <v>1.54736591190838</v>
      </c>
      <c r="BJ252">
        <v>1.5206929296438001</v>
      </c>
      <c r="BK252">
        <v>1.4336888051527401</v>
      </c>
      <c r="BL252">
        <v>1.33809810923522</v>
      </c>
      <c r="BM252">
        <v>1.2683681057701</v>
      </c>
      <c r="BN252">
        <v>1.18509290434396</v>
      </c>
      <c r="BO252">
        <v>1.1593009873939499</v>
      </c>
      <c r="BP252">
        <v>1.15169196653116</v>
      </c>
      <c r="BQ252">
        <v>1.1641999774752601</v>
      </c>
      <c r="BR252">
        <v>1.1662475983642</v>
      </c>
      <c r="BS252">
        <v>1.17696227053363</v>
      </c>
      <c r="BT252">
        <v>1.1671927747331601</v>
      </c>
      <c r="BU252">
        <v>1.1685832003566301</v>
      </c>
      <c r="BV252">
        <v>1.14920316372002</v>
      </c>
      <c r="BW252">
        <v>1.1701314255831099</v>
      </c>
      <c r="BX252">
        <v>1.1915388049189699</v>
      </c>
      <c r="BY252">
        <v>1.21973171220389</v>
      </c>
      <c r="BZ252">
        <v>1.2648446572762</v>
      </c>
      <c r="CA252">
        <v>1.3220119360698599</v>
      </c>
      <c r="CB252">
        <v>1.3379552077753201</v>
      </c>
      <c r="CC252">
        <v>1.32716036602548</v>
      </c>
      <c r="CD252">
        <v>1.3131973832111301</v>
      </c>
      <c r="CE252">
        <v>1.2873063846639401</v>
      </c>
      <c r="CF252">
        <v>1.27279903844676</v>
      </c>
      <c r="CG252">
        <v>1.2587844570776201</v>
      </c>
      <c r="CH252">
        <v>1.2940959554838201</v>
      </c>
      <c r="CI252">
        <v>1.3114005655733001</v>
      </c>
      <c r="CJ252">
        <v>1.27542730634628</v>
      </c>
      <c r="CK252">
        <v>1.2240970189090199</v>
      </c>
      <c r="CL252">
        <v>1.1759353231896099</v>
      </c>
      <c r="CM252">
        <v>1.10624604049955</v>
      </c>
      <c r="CN252">
        <v>1.0453197355519701</v>
      </c>
      <c r="CO252">
        <v>1.0464398467888401</v>
      </c>
      <c r="CP252">
        <v>1.0699279501842101</v>
      </c>
      <c r="CQ252">
        <v>1.07535700056548</v>
      </c>
      <c r="CR252">
        <v>1.0663351549015301</v>
      </c>
      <c r="CS252">
        <v>1.0817521587611301</v>
      </c>
      <c r="CT252">
        <v>1.10027908999013</v>
      </c>
      <c r="CU252">
        <v>1.0862381418778</v>
      </c>
      <c r="CV252">
        <v>1.0900293833169601</v>
      </c>
      <c r="CW252">
        <v>1.06788290370851</v>
      </c>
      <c r="CX252">
        <v>1.0332540856724901</v>
      </c>
      <c r="CY252">
        <v>0.97835926557409603</v>
      </c>
      <c r="CZ252">
        <v>0.94886472770429797</v>
      </c>
      <c r="DA252">
        <v>0.90249575302558305</v>
      </c>
      <c r="DB252">
        <v>0.888736241677068</v>
      </c>
      <c r="DC252">
        <v>0.86264659568730095</v>
      </c>
      <c r="DD252">
        <v>0.83154737524727496</v>
      </c>
      <c r="DE252">
        <v>0.77385126223940104</v>
      </c>
      <c r="DF252">
        <v>0.717064289292899</v>
      </c>
      <c r="DG252">
        <v>0.64841664519050002</v>
      </c>
      <c r="DH252">
        <v>0.57905621739717905</v>
      </c>
      <c r="DI252">
        <v>0.51584340269142603</v>
      </c>
      <c r="DJ252">
        <v>0.45723148898730698</v>
      </c>
      <c r="DK252">
        <v>0.43353148566903199</v>
      </c>
      <c r="DL252">
        <v>0.421368178210344</v>
      </c>
      <c r="DM252">
        <v>0.43104740571716299</v>
      </c>
      <c r="DN252">
        <v>0.42351192481470201</v>
      </c>
      <c r="DO252">
        <v>0.42359748684452297</v>
      </c>
      <c r="DP252">
        <v>0.41148573088668899</v>
      </c>
      <c r="DQ252">
        <v>0.39441686062215497</v>
      </c>
      <c r="DR252">
        <v>0.36651364865087199</v>
      </c>
      <c r="DS252">
        <v>0.35384915665493399</v>
      </c>
      <c r="DT252">
        <v>0.34708852992335798</v>
      </c>
      <c r="DU252">
        <v>0.34028153942048001</v>
      </c>
      <c r="DV252">
        <v>0.33403389134206601</v>
      </c>
      <c r="DW252">
        <v>0.33233559930634998</v>
      </c>
      <c r="DX252">
        <v>0.32996444431504002</v>
      </c>
      <c r="DY252">
        <v>0.33018594985401001</v>
      </c>
      <c r="DZ252">
        <v>0.33006414552950902</v>
      </c>
      <c r="EA252">
        <v>0.33183793806588502</v>
      </c>
      <c r="EB252">
        <v>0.33196635133203301</v>
      </c>
      <c r="EC252">
        <v>0.33288728425139502</v>
      </c>
      <c r="ED252">
        <v>0.33236688909419598</v>
      </c>
      <c r="EE252">
        <v>0.33635343562196501</v>
      </c>
      <c r="EF252">
        <v>0.34149333551577599</v>
      </c>
      <c r="EG252">
        <v>0.34281585766951</v>
      </c>
      <c r="EH252">
        <v>0.34450743119473298</v>
      </c>
      <c r="EI252">
        <v>0.34458061840642201</v>
      </c>
      <c r="EJ252">
        <v>0.34086075960158801</v>
      </c>
      <c r="EK252">
        <v>0.33712044554842102</v>
      </c>
      <c r="EL252">
        <v>0.33851415051135297</v>
      </c>
      <c r="EM252">
        <v>0.33950542059432498</v>
      </c>
      <c r="EN252">
        <v>0.34051191518450302</v>
      </c>
      <c r="EO252">
        <v>0.34053182163846901</v>
      </c>
      <c r="EP252">
        <v>0.34042489905190099</v>
      </c>
      <c r="EQ252">
        <v>0.33905194304284297</v>
      </c>
      <c r="ER252">
        <v>0.337770775506891</v>
      </c>
      <c r="ES252">
        <v>0.33998497015999601</v>
      </c>
      <c r="ET252">
        <v>0.339856854275914</v>
      </c>
      <c r="EU252">
        <v>0.33841630399185901</v>
      </c>
      <c r="EV252">
        <v>0.33550851285901501</v>
      </c>
      <c r="EW252">
        <v>0.33709534798718499</v>
      </c>
      <c r="EX252">
        <v>0.33638271846277301</v>
      </c>
      <c r="EY252">
        <v>0.33795115813876198</v>
      </c>
      <c r="EZ252">
        <v>0.34129285328465297</v>
      </c>
      <c r="FA252">
        <v>0.34575856923758103</v>
      </c>
      <c r="FB252">
        <v>0.34600893989064402</v>
      </c>
      <c r="FC252">
        <v>0.34398656084558998</v>
      </c>
      <c r="FD252">
        <v>0.34219379229237501</v>
      </c>
      <c r="FE252">
        <v>0.34120016974060602</v>
      </c>
      <c r="FG252">
        <v>0</v>
      </c>
    </row>
    <row r="253" spans="3:163" x14ac:dyDescent="0.2">
      <c r="C253" s="1">
        <v>41</v>
      </c>
      <c r="D253">
        <v>0.99556446632604501</v>
      </c>
      <c r="E253">
        <v>0.99035787497781402</v>
      </c>
      <c r="F253">
        <v>0.97825059342640597</v>
      </c>
      <c r="G253">
        <v>0.95555708809867101</v>
      </c>
      <c r="H253">
        <v>0.92218175667029301</v>
      </c>
      <c r="I253">
        <v>0.89518531011056202</v>
      </c>
      <c r="J253">
        <v>0.86751808542283404</v>
      </c>
      <c r="K253">
        <v>0.84216415009632795</v>
      </c>
      <c r="L253">
        <v>0.82983625332828004</v>
      </c>
      <c r="M253">
        <v>0.83609521397453102</v>
      </c>
      <c r="N253">
        <v>0.84171503608935405</v>
      </c>
      <c r="O253">
        <v>0.85596101221093202</v>
      </c>
      <c r="P253">
        <v>0.88703983628776695</v>
      </c>
      <c r="Q253">
        <v>0.92665633846344297</v>
      </c>
      <c r="R253">
        <v>0.96024366062316802</v>
      </c>
      <c r="S253">
        <v>0.98502730426246898</v>
      </c>
      <c r="T253">
        <v>1.0061288638734101</v>
      </c>
      <c r="U253">
        <v>0.99983406813882003</v>
      </c>
      <c r="V253">
        <v>0.99756776976644801</v>
      </c>
      <c r="W253">
        <v>0.99735816756693996</v>
      </c>
      <c r="X253">
        <v>1.00236824483668</v>
      </c>
      <c r="Y253">
        <v>1.0153600204339499</v>
      </c>
      <c r="Z253">
        <v>1.0588985705677101</v>
      </c>
      <c r="AA253">
        <v>1.0954403847363201</v>
      </c>
      <c r="AB253">
        <v>1.09022462323266</v>
      </c>
      <c r="AC253">
        <v>1.09144741841446</v>
      </c>
      <c r="AD253">
        <v>1.0762472376241601</v>
      </c>
      <c r="AE253">
        <v>1.0478600191212999</v>
      </c>
      <c r="AF253">
        <v>0.99456054125127202</v>
      </c>
      <c r="AG253">
        <v>0.96915453158759801</v>
      </c>
      <c r="AH253">
        <v>0.93560485305761198</v>
      </c>
      <c r="AI253">
        <v>0.89096122076287998</v>
      </c>
      <c r="AJ253">
        <v>0.86258402318373495</v>
      </c>
      <c r="AK253">
        <v>0.85152091785362605</v>
      </c>
      <c r="AL253">
        <v>0.83861164110600495</v>
      </c>
      <c r="AM253">
        <v>0.83599987514584995</v>
      </c>
      <c r="AN253">
        <v>0.86410634705195999</v>
      </c>
      <c r="AO253">
        <v>0.86294410573102398</v>
      </c>
      <c r="AP253">
        <v>0.90031118251852504</v>
      </c>
      <c r="AQ253">
        <v>0.959553855350329</v>
      </c>
      <c r="AR253">
        <v>1.0232095913785999</v>
      </c>
      <c r="AS253">
        <v>1.08917483108085</v>
      </c>
      <c r="AT253">
        <v>1.17974209261306</v>
      </c>
      <c r="AU253">
        <v>1.2401874182850301</v>
      </c>
      <c r="AV253">
        <v>1.2913315195036099</v>
      </c>
      <c r="AW253">
        <v>1.31024553712904</v>
      </c>
      <c r="AX253">
        <v>1.30686368091921</v>
      </c>
      <c r="AY253">
        <v>1.2783602344318299</v>
      </c>
      <c r="AZ253">
        <v>1.2385233515737899</v>
      </c>
      <c r="BA253">
        <v>1.2013147721017601</v>
      </c>
      <c r="BB253">
        <v>1.20791168970302</v>
      </c>
      <c r="BC253">
        <v>1.21308265477441</v>
      </c>
      <c r="BD253">
        <v>1.2464704952277299</v>
      </c>
      <c r="BE253">
        <v>1.2818101676121001</v>
      </c>
      <c r="BF253">
        <v>1.31727264170342</v>
      </c>
      <c r="BG253">
        <v>1.32105649626337</v>
      </c>
      <c r="BH253">
        <v>1.3127933269868699</v>
      </c>
      <c r="BI253">
        <v>1.2684697214023199</v>
      </c>
      <c r="BJ253">
        <v>1.18935546871292</v>
      </c>
      <c r="BK253">
        <v>1.1158833647150801</v>
      </c>
      <c r="BL253">
        <v>1.02773493256781</v>
      </c>
      <c r="BM253">
        <v>0.92688586648944904</v>
      </c>
      <c r="BN253">
        <v>0.85078574863097001</v>
      </c>
      <c r="BO253">
        <v>0.83491987105644805</v>
      </c>
      <c r="BP253">
        <v>0.828853287037704</v>
      </c>
      <c r="BQ253">
        <v>0.87329262226211801</v>
      </c>
      <c r="BR253">
        <v>0.96298628981063406</v>
      </c>
      <c r="BS253">
        <v>1.0549409855373799</v>
      </c>
      <c r="BT253">
        <v>1.11795655302351</v>
      </c>
      <c r="BU253">
        <v>1.1805374468862</v>
      </c>
      <c r="BV253">
        <v>1.1850966746621201</v>
      </c>
      <c r="BW253">
        <v>1.11463166569664</v>
      </c>
      <c r="BX253">
        <v>1.04193287801571</v>
      </c>
      <c r="BY253">
        <v>0.958249944885325</v>
      </c>
      <c r="BZ253">
        <v>0.88031258674105595</v>
      </c>
      <c r="CA253">
        <v>0.88820562427925098</v>
      </c>
      <c r="CB253">
        <v>0.98703941859080202</v>
      </c>
      <c r="CC253">
        <v>1.0050135179679101</v>
      </c>
      <c r="CD253">
        <v>1.07192627594648</v>
      </c>
      <c r="CE253">
        <v>1.1499057643121799</v>
      </c>
      <c r="CF253">
        <v>1.1532741382930101</v>
      </c>
      <c r="CG253">
        <v>1.1366895954065701</v>
      </c>
      <c r="CH253">
        <v>1.17555424999588</v>
      </c>
      <c r="CI253">
        <v>1.18290505186434</v>
      </c>
      <c r="CJ253">
        <v>1.1508575384363999</v>
      </c>
      <c r="CK253">
        <v>1.1757529712088699</v>
      </c>
      <c r="CL253">
        <v>1.2032954557889199</v>
      </c>
      <c r="CM253">
        <v>1.24995514298138</v>
      </c>
      <c r="CN253">
        <v>1.2765690984771001</v>
      </c>
      <c r="CO253">
        <v>1.3284097940667801</v>
      </c>
      <c r="CP253">
        <v>1.3469491118474199</v>
      </c>
      <c r="CQ253">
        <v>1.3412437593333399</v>
      </c>
      <c r="CR253">
        <v>1.3263499684134701</v>
      </c>
      <c r="CS253">
        <v>1.31351264160447</v>
      </c>
      <c r="CT253">
        <v>1.29849321592607</v>
      </c>
      <c r="CU253">
        <v>1.31557296143802</v>
      </c>
      <c r="CV253">
        <v>1.2923465448927201</v>
      </c>
      <c r="CW253">
        <v>1.2835126673227699</v>
      </c>
      <c r="CX253">
        <v>1.3052340289639599</v>
      </c>
      <c r="CY253">
        <v>1.31355394816945</v>
      </c>
      <c r="CZ253">
        <v>1.2950419754118501</v>
      </c>
      <c r="DA253">
        <v>1.34159404703841</v>
      </c>
      <c r="DB253">
        <v>1.36563151280259</v>
      </c>
      <c r="DC253">
        <v>1.3743537897931599</v>
      </c>
      <c r="DD253">
        <v>1.37983638830666</v>
      </c>
      <c r="DE253">
        <v>1.3956745919931499</v>
      </c>
      <c r="DF253">
        <v>1.37678612023278</v>
      </c>
      <c r="DG253">
        <v>1.37607223352768</v>
      </c>
      <c r="DH253">
        <v>1.3567973932628701</v>
      </c>
      <c r="DI253">
        <v>1.3241948831377599</v>
      </c>
      <c r="DJ253">
        <v>1.2566713829798399</v>
      </c>
      <c r="DK253">
        <v>1.2261722213768</v>
      </c>
      <c r="DL253">
        <v>1.1494110852963</v>
      </c>
      <c r="DM253">
        <v>1.0201771632272501</v>
      </c>
      <c r="DN253">
        <v>0.92194787776433595</v>
      </c>
      <c r="DO253">
        <v>0.85712338963928103</v>
      </c>
      <c r="DP253">
        <v>0.75894565411033899</v>
      </c>
      <c r="DQ253">
        <v>0.70544236840012797</v>
      </c>
      <c r="DR253">
        <v>0.71030337213190997</v>
      </c>
      <c r="DS253">
        <v>0.67782389238575003</v>
      </c>
      <c r="DT253">
        <v>0.61997750797081497</v>
      </c>
      <c r="DU253">
        <v>0.56804197792404698</v>
      </c>
      <c r="DV253">
        <v>0.50942818347353103</v>
      </c>
      <c r="DW253">
        <v>0.460828223104021</v>
      </c>
      <c r="DX253">
        <v>0.442361652911612</v>
      </c>
      <c r="DY253">
        <v>0.43522057923179702</v>
      </c>
      <c r="DZ253">
        <v>0.43497286858358403</v>
      </c>
      <c r="EA253">
        <v>0.44535249653825998</v>
      </c>
      <c r="EB253">
        <v>0.45020110727212598</v>
      </c>
      <c r="EC253">
        <v>0.43764675409117099</v>
      </c>
      <c r="ED253">
        <v>0.41563070788224499</v>
      </c>
      <c r="EE253">
        <v>0.391027621872994</v>
      </c>
      <c r="EF253">
        <v>0.369379445353199</v>
      </c>
      <c r="EG253">
        <v>0.36045455050241998</v>
      </c>
      <c r="EH253">
        <v>0.35669845072352602</v>
      </c>
      <c r="EI253">
        <v>0.357194242273498</v>
      </c>
      <c r="EJ253">
        <v>0.36005091649258403</v>
      </c>
      <c r="EK253">
        <v>0.35715835871580298</v>
      </c>
      <c r="EL253">
        <v>0.35661561772084599</v>
      </c>
      <c r="EM253">
        <v>0.35732497913100902</v>
      </c>
      <c r="EN253">
        <v>0.367507382701037</v>
      </c>
      <c r="EO253">
        <v>0.37627943257496999</v>
      </c>
      <c r="EP253">
        <v>0.38428038854628399</v>
      </c>
      <c r="EQ253">
        <v>0.38999402870120198</v>
      </c>
      <c r="ER253">
        <v>0.394018208581698</v>
      </c>
      <c r="ES253">
        <v>0.38826996336437097</v>
      </c>
      <c r="ET253">
        <v>0.38597439440916698</v>
      </c>
      <c r="EU253">
        <v>0.38026893862840599</v>
      </c>
      <c r="EV253">
        <v>0.37560527961548801</v>
      </c>
      <c r="EW253">
        <v>0.37927959064982403</v>
      </c>
      <c r="EX253">
        <v>0.387342517951694</v>
      </c>
      <c r="EY253">
        <v>0.38650653457706202</v>
      </c>
      <c r="EZ253">
        <v>0.38135843384201101</v>
      </c>
      <c r="FA253">
        <v>0.37606623792830401</v>
      </c>
      <c r="FB253">
        <v>0.36795183381705798</v>
      </c>
      <c r="FC253">
        <v>0.35687607099652002</v>
      </c>
      <c r="FD253">
        <v>0.35184434318379099</v>
      </c>
      <c r="FE253">
        <v>0.36017578487361102</v>
      </c>
      <c r="FG253">
        <v>1</v>
      </c>
    </row>
    <row r="254" spans="3:163" x14ac:dyDescent="0.2">
      <c r="C254" s="1">
        <v>42</v>
      </c>
      <c r="D254">
        <v>0.34262932693798998</v>
      </c>
      <c r="E254">
        <v>0.33345945914494801</v>
      </c>
      <c r="F254">
        <v>0.33261903835972001</v>
      </c>
      <c r="G254">
        <v>0.32906403496960601</v>
      </c>
      <c r="H254">
        <v>0.32880811411681199</v>
      </c>
      <c r="I254">
        <v>0.32732190218662699</v>
      </c>
      <c r="J254">
        <v>0.32658845063132202</v>
      </c>
      <c r="K254">
        <v>0.32164098100253102</v>
      </c>
      <c r="L254">
        <v>0.314817119244306</v>
      </c>
      <c r="M254">
        <v>0.307633682513692</v>
      </c>
      <c r="N254">
        <v>0.30390742833338302</v>
      </c>
      <c r="O254">
        <v>0.31308323404645799</v>
      </c>
      <c r="P254">
        <v>0.32957392599261698</v>
      </c>
      <c r="Q254">
        <v>0.35181660964335398</v>
      </c>
      <c r="R254">
        <v>0.38804064565427698</v>
      </c>
      <c r="S254">
        <v>0.42713196601115899</v>
      </c>
      <c r="T254">
        <v>0.46709308678612899</v>
      </c>
      <c r="U254">
        <v>0.50364284876384902</v>
      </c>
      <c r="V254">
        <v>0.54516556977194597</v>
      </c>
      <c r="W254">
        <v>0.57230155391527304</v>
      </c>
      <c r="X254">
        <v>0.58930967804711598</v>
      </c>
      <c r="Y254">
        <v>0.59418510760811705</v>
      </c>
      <c r="Z254">
        <v>0.61069411024042597</v>
      </c>
      <c r="AA254">
        <v>0.61968995391502502</v>
      </c>
      <c r="AB254">
        <v>0.63730201609847204</v>
      </c>
      <c r="AC254">
        <v>0.66781077108815101</v>
      </c>
      <c r="AD254">
        <v>0.69943640277205998</v>
      </c>
      <c r="AE254">
        <v>0.71609165501019301</v>
      </c>
      <c r="AF254">
        <v>0.74621065527434605</v>
      </c>
      <c r="AG254">
        <v>0.789833159031465</v>
      </c>
      <c r="AH254">
        <v>0.82149814017972</v>
      </c>
      <c r="AI254">
        <v>0.85437055556691599</v>
      </c>
      <c r="AJ254">
        <v>0.90198432153667796</v>
      </c>
      <c r="AK254">
        <v>0.94343800713815296</v>
      </c>
      <c r="AL254">
        <v>0.97731580126497397</v>
      </c>
      <c r="AM254">
        <v>1.0081477359475799</v>
      </c>
      <c r="AN254">
        <v>1.02644915032268</v>
      </c>
      <c r="AO254">
        <v>1.0329833073589301</v>
      </c>
      <c r="AP254">
        <v>1.0361940326886401</v>
      </c>
      <c r="AQ254">
        <v>1.0302960786073501</v>
      </c>
      <c r="AR254">
        <v>1.0160311184022299</v>
      </c>
      <c r="AS254">
        <v>1.0039162894623701</v>
      </c>
      <c r="AT254">
        <v>0.98657740883224099</v>
      </c>
      <c r="AU254">
        <v>0.96236903591971401</v>
      </c>
      <c r="AV254">
        <v>0.93051243329344202</v>
      </c>
      <c r="AW254">
        <v>0.91676332557308504</v>
      </c>
      <c r="AX254">
        <v>0.90860275137863</v>
      </c>
      <c r="AY254">
        <v>0.90780603346685995</v>
      </c>
      <c r="AZ254">
        <v>0.90877520279371005</v>
      </c>
      <c r="BA254">
        <v>0.90361711343539097</v>
      </c>
      <c r="BB254">
        <v>0.89907683884468204</v>
      </c>
      <c r="BC254">
        <v>0.89038650915689699</v>
      </c>
      <c r="BD254">
        <v>0.87355712957503195</v>
      </c>
      <c r="BE254">
        <v>0.86803109506082099</v>
      </c>
      <c r="BF254">
        <v>0.88108152306070397</v>
      </c>
      <c r="BG254">
        <v>0.89530522915476995</v>
      </c>
      <c r="BH254">
        <v>0.92363541685813</v>
      </c>
      <c r="BI254">
        <v>0.95918890330124995</v>
      </c>
      <c r="BJ254">
        <v>0.98190235502312695</v>
      </c>
      <c r="BK254">
        <v>0.97480651536996099</v>
      </c>
      <c r="BL254">
        <v>0.94843634593392401</v>
      </c>
      <c r="BM254">
        <v>0.90401488200449698</v>
      </c>
      <c r="BN254">
        <v>0.85516243392394597</v>
      </c>
      <c r="BO254">
        <v>0.81381818780825099</v>
      </c>
      <c r="BP254">
        <v>0.80240831791197698</v>
      </c>
      <c r="BQ254">
        <v>0.80879501850944502</v>
      </c>
      <c r="BR254">
        <v>0.83290343007606105</v>
      </c>
      <c r="BS254">
        <v>0.85778108053072699</v>
      </c>
      <c r="BT254">
        <v>0.87531315049963399</v>
      </c>
      <c r="BU254">
        <v>0.87613765244568897</v>
      </c>
      <c r="BV254">
        <v>0.88548270508795801</v>
      </c>
      <c r="BW254">
        <v>0.861427151509641</v>
      </c>
      <c r="BX254">
        <v>0.84803867371321895</v>
      </c>
      <c r="BY254">
        <v>0.84900568065614201</v>
      </c>
      <c r="BZ254">
        <v>0.87020291532679295</v>
      </c>
      <c r="CA254">
        <v>0.87802331782642495</v>
      </c>
      <c r="CB254">
        <v>0.91691326681228003</v>
      </c>
      <c r="CC254">
        <v>0.94624994809720497</v>
      </c>
      <c r="CD254">
        <v>0.96112433712660805</v>
      </c>
      <c r="CE254">
        <v>0.96794332681429696</v>
      </c>
      <c r="CF254">
        <v>0.98287241076447096</v>
      </c>
      <c r="CG254">
        <v>0.98569107005377199</v>
      </c>
      <c r="CH254">
        <v>0.98109116019498799</v>
      </c>
      <c r="CI254">
        <v>0.97332314638025297</v>
      </c>
      <c r="CJ254">
        <v>0.96550191469093605</v>
      </c>
      <c r="CK254">
        <v>0.96170958175219601</v>
      </c>
      <c r="CL254">
        <v>0.95841415179141998</v>
      </c>
      <c r="CM254">
        <v>0.97481342202110199</v>
      </c>
      <c r="CN254">
        <v>0.99446803331032696</v>
      </c>
      <c r="CO254">
        <v>0.99424900123554205</v>
      </c>
      <c r="CP254">
        <v>0.99582585538832502</v>
      </c>
      <c r="CQ254">
        <v>1.00469676403828</v>
      </c>
      <c r="CR254">
        <v>1.00790621572642</v>
      </c>
      <c r="CS254">
        <v>1.0107587718543101</v>
      </c>
      <c r="CT254">
        <v>1.0249106345415799</v>
      </c>
      <c r="CU254">
        <v>1.01555396442162</v>
      </c>
      <c r="CV254">
        <v>1.0024362984110899</v>
      </c>
      <c r="CW254">
        <v>0.97649381639229704</v>
      </c>
      <c r="CX254">
        <v>0.96197907803807703</v>
      </c>
      <c r="CY254">
        <v>0.96838159247995104</v>
      </c>
      <c r="CZ254">
        <v>1.0237954960953499</v>
      </c>
      <c r="DA254">
        <v>1.1010574117863701</v>
      </c>
      <c r="DB254">
        <v>1.16385988722574</v>
      </c>
      <c r="DC254">
        <v>1.2178647194065699</v>
      </c>
      <c r="DD254">
        <v>1.2695760391673201</v>
      </c>
      <c r="DE254">
        <v>1.2627633118747601</v>
      </c>
      <c r="DF254">
        <v>1.2305986480728199</v>
      </c>
      <c r="DG254">
        <v>1.21750811102381</v>
      </c>
      <c r="DH254">
        <v>1.1981662934897599</v>
      </c>
      <c r="DI254">
        <v>1.18374293665877</v>
      </c>
      <c r="DJ254">
        <v>1.16590255558078</v>
      </c>
      <c r="DK254">
        <v>1.15457556145684</v>
      </c>
      <c r="DL254">
        <v>1.1547511085851501</v>
      </c>
      <c r="DM254">
        <v>1.1430203684404701</v>
      </c>
      <c r="DN254">
        <v>1.127133199932</v>
      </c>
      <c r="DO254">
        <v>1.1298050153747801</v>
      </c>
      <c r="DP254">
        <v>1.1179671405345499</v>
      </c>
      <c r="DQ254">
        <v>1.0993524717851999</v>
      </c>
      <c r="DR254">
        <v>1.09680230077652</v>
      </c>
      <c r="DS254">
        <v>1.07653994124118</v>
      </c>
      <c r="DT254">
        <v>1.05599794300155</v>
      </c>
      <c r="DU254">
        <v>1.04008555633277</v>
      </c>
      <c r="DV254">
        <v>1.0358174382146601</v>
      </c>
      <c r="DW254">
        <v>1.03208762720236</v>
      </c>
      <c r="DX254">
        <v>1.03148399062138</v>
      </c>
      <c r="DY254">
        <v>1.0243158268630601</v>
      </c>
      <c r="DZ254">
        <v>1.0021436719230301</v>
      </c>
      <c r="EA254">
        <v>0.96489724591210302</v>
      </c>
      <c r="EB254">
        <v>0.92120726151458998</v>
      </c>
      <c r="EC254">
        <v>0.86184180209827499</v>
      </c>
      <c r="ED254">
        <v>0.85111458741099999</v>
      </c>
      <c r="EE254">
        <v>0.874039731077492</v>
      </c>
      <c r="EF254">
        <v>0.90147131869902797</v>
      </c>
      <c r="EG254">
        <v>0.94704119350698401</v>
      </c>
      <c r="EH254">
        <v>1.00591682589634</v>
      </c>
      <c r="EI254">
        <v>1.03491696767948</v>
      </c>
      <c r="EJ254">
        <v>1.0541049636023401</v>
      </c>
      <c r="EK254">
        <v>1.0684109262205099</v>
      </c>
      <c r="EL254">
        <v>1.0510610989657001</v>
      </c>
      <c r="EM254">
        <v>1.02851948051112</v>
      </c>
      <c r="EN254">
        <v>0.98625359182943595</v>
      </c>
      <c r="EO254">
        <v>0.93433752211062004</v>
      </c>
      <c r="EP254">
        <v>0.86123345357063297</v>
      </c>
      <c r="EQ254">
        <v>0.79842081444136703</v>
      </c>
      <c r="ER254">
        <v>0.73636406729390502</v>
      </c>
      <c r="ES254">
        <v>0.68727507734541804</v>
      </c>
      <c r="ET254">
        <v>0.65150619513288399</v>
      </c>
      <c r="EU254">
        <v>0.62723978046572904</v>
      </c>
      <c r="EV254">
        <v>0.60638741658477202</v>
      </c>
      <c r="EW254">
        <v>0.588409631184029</v>
      </c>
      <c r="EX254">
        <v>0.56511452726342304</v>
      </c>
      <c r="EY254">
        <v>0.53073500428228304</v>
      </c>
      <c r="EZ254">
        <v>0.50739828943310405</v>
      </c>
      <c r="FA254">
        <v>0.482643292081543</v>
      </c>
      <c r="FB254">
        <v>0.45599313811306302</v>
      </c>
      <c r="FC254">
        <v>0.43729183247968301</v>
      </c>
      <c r="FD254">
        <v>0.42109916462894897</v>
      </c>
      <c r="FE254">
        <v>0.40581882251338303</v>
      </c>
      <c r="FG254">
        <v>0</v>
      </c>
    </row>
    <row r="255" spans="3:163" x14ac:dyDescent="0.2">
      <c r="C255" s="1">
        <v>43</v>
      </c>
      <c r="D255">
        <v>0.439519132724766</v>
      </c>
      <c r="E255">
        <v>0.45876289381885599</v>
      </c>
      <c r="F255">
        <v>0.449561126510437</v>
      </c>
      <c r="G255">
        <v>0.430849528467942</v>
      </c>
      <c r="H255">
        <v>0.42973868619926803</v>
      </c>
      <c r="I255">
        <v>0.415385536877869</v>
      </c>
      <c r="J255">
        <v>0.39704043551266899</v>
      </c>
      <c r="K255">
        <v>0.388471975390143</v>
      </c>
      <c r="L255">
        <v>0.4053960993861</v>
      </c>
      <c r="M255">
        <v>0.415381974501841</v>
      </c>
      <c r="N255">
        <v>0.43354954337650597</v>
      </c>
      <c r="O255">
        <v>0.43548629411494499</v>
      </c>
      <c r="P255">
        <v>0.44207283092682298</v>
      </c>
      <c r="Q255">
        <v>0.424784013412634</v>
      </c>
      <c r="R255">
        <v>0.40798375672763298</v>
      </c>
      <c r="S255">
        <v>0.38714754366910398</v>
      </c>
      <c r="T255">
        <v>0.37890024895552299</v>
      </c>
      <c r="U255">
        <v>0.38206671439142598</v>
      </c>
      <c r="V255">
        <v>0.38812836279186602</v>
      </c>
      <c r="W255">
        <v>0.38707588691240902</v>
      </c>
      <c r="X255">
        <v>0.39367948715471801</v>
      </c>
      <c r="Y255">
        <v>0.404637466574371</v>
      </c>
      <c r="Z255">
        <v>0.41176133911052798</v>
      </c>
      <c r="AA255">
        <v>0.41286711456768699</v>
      </c>
      <c r="AB255">
        <v>0.42121426128949602</v>
      </c>
      <c r="AC255">
        <v>0.42394623718025898</v>
      </c>
      <c r="AD255">
        <v>0.42549032156515698</v>
      </c>
      <c r="AE255">
        <v>0.43737604386575801</v>
      </c>
      <c r="AF255">
        <v>0.45285474950523003</v>
      </c>
      <c r="AG255">
        <v>0.47598875375951399</v>
      </c>
      <c r="AH255">
        <v>0.50505940599561105</v>
      </c>
      <c r="AI255">
        <v>0.53560331403727501</v>
      </c>
      <c r="AJ255">
        <v>0.55433765707226901</v>
      </c>
      <c r="AK255">
        <v>0.58023745800980697</v>
      </c>
      <c r="AL255">
        <v>0.60999485675570897</v>
      </c>
      <c r="AM255">
        <v>0.64734924955637396</v>
      </c>
      <c r="AN255">
        <v>0.68723979516643596</v>
      </c>
      <c r="AO255">
        <v>0.72425631625720399</v>
      </c>
      <c r="AP255">
        <v>0.776825901256049</v>
      </c>
      <c r="AQ255">
        <v>0.80424195027146494</v>
      </c>
      <c r="AR255">
        <v>0.81137059508777998</v>
      </c>
      <c r="AS255">
        <v>0.79579737431739594</v>
      </c>
      <c r="AT255">
        <v>0.797619399258512</v>
      </c>
      <c r="AU255">
        <v>0.79832387950094996</v>
      </c>
      <c r="AV255">
        <v>0.79697446594898003</v>
      </c>
      <c r="AW255">
        <v>0.80267388204960999</v>
      </c>
      <c r="AX255">
        <v>0.81900762443719699</v>
      </c>
      <c r="AY255">
        <v>0.80483877893752898</v>
      </c>
      <c r="AZ255">
        <v>0.78000252243505097</v>
      </c>
      <c r="BA255">
        <v>0.767889139847591</v>
      </c>
      <c r="BB255">
        <v>0.77081381345125199</v>
      </c>
      <c r="BC255">
        <v>0.77100515602022002</v>
      </c>
      <c r="BD255">
        <v>0.78980188098979998</v>
      </c>
      <c r="BE255">
        <v>0.80114510884323997</v>
      </c>
      <c r="BF255">
        <v>0.832391894967204</v>
      </c>
      <c r="BG255">
        <v>0.85625062676258301</v>
      </c>
      <c r="BH255">
        <v>0.89876388421082598</v>
      </c>
      <c r="BI255">
        <v>0.91497489196987203</v>
      </c>
      <c r="BJ255">
        <v>0.91868471051086498</v>
      </c>
      <c r="BK255">
        <v>0.88551113600213505</v>
      </c>
      <c r="BL255">
        <v>0.82680839538414097</v>
      </c>
      <c r="BM255">
        <v>0.74759677558580595</v>
      </c>
      <c r="BN255">
        <v>0.694788307477197</v>
      </c>
      <c r="BO255">
        <v>0.656855401285798</v>
      </c>
      <c r="BP255">
        <v>0.63440258024518703</v>
      </c>
      <c r="BQ255">
        <v>0.64074049930988597</v>
      </c>
      <c r="BR255">
        <v>0.667311007099329</v>
      </c>
      <c r="BS255">
        <v>0.71115202398342403</v>
      </c>
      <c r="BT255">
        <v>0.76907367142470995</v>
      </c>
      <c r="BU255">
        <v>0.83556970569872402</v>
      </c>
      <c r="BV255">
        <v>0.88182724171500204</v>
      </c>
      <c r="BW255">
        <v>0.910229894408638</v>
      </c>
      <c r="BX255">
        <v>0.92572491703086002</v>
      </c>
      <c r="BY255">
        <v>0.92595017759091602</v>
      </c>
      <c r="BZ255">
        <v>0.91388003771039605</v>
      </c>
      <c r="CA255">
        <v>0.92161252313634401</v>
      </c>
      <c r="CB255">
        <v>0.94073915824445498</v>
      </c>
      <c r="CC255">
        <v>0.92781318007052005</v>
      </c>
      <c r="CD255">
        <v>0.90767782162937305</v>
      </c>
      <c r="CE255">
        <v>0.87522847430690298</v>
      </c>
      <c r="CF255">
        <v>0.84515801079608499</v>
      </c>
      <c r="CG255">
        <v>0.787680915955982</v>
      </c>
      <c r="CH255">
        <v>0.75717215095543999</v>
      </c>
      <c r="CI255">
        <v>0.76881167319072796</v>
      </c>
      <c r="CJ255">
        <v>0.797153013362639</v>
      </c>
      <c r="CK255">
        <v>0.84426316417620895</v>
      </c>
      <c r="CL255">
        <v>0.899284012144976</v>
      </c>
      <c r="CM255">
        <v>0.96422878161043402</v>
      </c>
      <c r="CN255">
        <v>0.979906942787514</v>
      </c>
      <c r="CO255">
        <v>0.99082134482365303</v>
      </c>
      <c r="CP255">
        <v>0.97808648778035601</v>
      </c>
      <c r="CQ255">
        <v>0.98814993917397997</v>
      </c>
      <c r="CR255">
        <v>0.94692471530673605</v>
      </c>
      <c r="CS255">
        <v>0.94445201971013304</v>
      </c>
      <c r="CT255">
        <v>0.90912347832167795</v>
      </c>
      <c r="CU255">
        <v>0.87454920111638301</v>
      </c>
      <c r="CV255">
        <v>0.84551106631339201</v>
      </c>
      <c r="CW255">
        <v>0.87952903664783499</v>
      </c>
      <c r="CX255">
        <v>0.88897701759313297</v>
      </c>
      <c r="CY255">
        <v>0.94361458074152404</v>
      </c>
      <c r="CZ255">
        <v>0.970839965580793</v>
      </c>
      <c r="DA255">
        <v>0.97305096584425999</v>
      </c>
      <c r="DB255">
        <v>0.941362229693676</v>
      </c>
      <c r="DC255">
        <v>0.91518724880167801</v>
      </c>
      <c r="DD255">
        <v>0.88781574591439805</v>
      </c>
      <c r="DE255">
        <v>0.88162884876390502</v>
      </c>
      <c r="DF255">
        <v>0.89101354160034196</v>
      </c>
      <c r="DG255">
        <v>0.91138798371721397</v>
      </c>
      <c r="DH255">
        <v>0.92284539389034803</v>
      </c>
      <c r="DI255">
        <v>0.94028895984857497</v>
      </c>
      <c r="DJ255">
        <v>0.954697707698551</v>
      </c>
      <c r="DK255">
        <v>0.97117531452772798</v>
      </c>
      <c r="DL255">
        <v>0.958198854813191</v>
      </c>
      <c r="DM255">
        <v>0.93902589316901197</v>
      </c>
      <c r="DN255">
        <v>0.90238680284198203</v>
      </c>
      <c r="DO255">
        <v>0.871479846983365</v>
      </c>
      <c r="DP255">
        <v>0.84212896559928596</v>
      </c>
      <c r="DQ255">
        <v>0.83778112296115503</v>
      </c>
      <c r="DR255">
        <v>0.86385890042767299</v>
      </c>
      <c r="DS255">
        <v>0.84771128837771903</v>
      </c>
      <c r="DT255">
        <v>0.85272252060432996</v>
      </c>
      <c r="DU255">
        <v>0.86577312034453802</v>
      </c>
      <c r="DV255">
        <v>0.88303258178743504</v>
      </c>
      <c r="DW255">
        <v>0.87337616522248196</v>
      </c>
      <c r="DX255">
        <v>0.91339969106365104</v>
      </c>
      <c r="DY255">
        <v>0.922158789200891</v>
      </c>
      <c r="DZ255">
        <v>0.91986182775249403</v>
      </c>
      <c r="EA255">
        <v>0.925020868410525</v>
      </c>
      <c r="EB255">
        <v>0.93343005228841402</v>
      </c>
      <c r="EC255">
        <v>0.93444605016160398</v>
      </c>
      <c r="ED255">
        <v>0.95199838480885501</v>
      </c>
      <c r="EE255">
        <v>0.96347695158358304</v>
      </c>
      <c r="EF255">
        <v>0.95952829783981997</v>
      </c>
      <c r="EG255">
        <v>0.95203697265724496</v>
      </c>
      <c r="EH255">
        <v>0.950545922677143</v>
      </c>
      <c r="EI255">
        <v>0.93304256562918297</v>
      </c>
      <c r="EJ255">
        <v>0.89672423167077298</v>
      </c>
      <c r="EK255">
        <v>0.86152555883492599</v>
      </c>
      <c r="EL255">
        <v>0.85615446698714404</v>
      </c>
      <c r="EM255">
        <v>0.84368765148994995</v>
      </c>
      <c r="EN255">
        <v>0.83292181630534101</v>
      </c>
      <c r="EO255">
        <v>0.84945243639029699</v>
      </c>
      <c r="EP255">
        <v>0.87986122434738001</v>
      </c>
      <c r="EQ255">
        <v>0.89789265226326398</v>
      </c>
      <c r="ER255">
        <v>0.92348519077907498</v>
      </c>
      <c r="ES255">
        <v>0.96500975877909301</v>
      </c>
      <c r="ET255">
        <v>0.98457237279061804</v>
      </c>
      <c r="EU255">
        <v>0.97644868446502198</v>
      </c>
      <c r="EV255">
        <v>0.98584249844573202</v>
      </c>
      <c r="EW255">
        <v>0.97643339526905304</v>
      </c>
      <c r="EX255">
        <v>0.95005857791968196</v>
      </c>
      <c r="EY255">
        <v>0.93938921977178402</v>
      </c>
      <c r="EZ255">
        <v>0.949083198219841</v>
      </c>
      <c r="FA255">
        <v>0.93863335300677897</v>
      </c>
      <c r="FB255">
        <v>0.93980846804038498</v>
      </c>
      <c r="FC255">
        <v>0.92393051474999799</v>
      </c>
      <c r="FD255">
        <v>0.920008815667542</v>
      </c>
      <c r="FE255">
        <v>0.90418125083190704</v>
      </c>
      <c r="FG255">
        <v>0</v>
      </c>
    </row>
    <row r="256" spans="3:163" x14ac:dyDescent="0.2">
      <c r="C256" s="1">
        <v>44</v>
      </c>
      <c r="D256">
        <v>0.691704825092611</v>
      </c>
      <c r="E256">
        <v>0.691119992487084</v>
      </c>
      <c r="F256">
        <v>0.67691035138740596</v>
      </c>
      <c r="G256">
        <v>0.67735196832233602</v>
      </c>
      <c r="H256">
        <v>0.64416444154581298</v>
      </c>
      <c r="I256">
        <v>0.59858038966171401</v>
      </c>
      <c r="J256">
        <v>0.55172636703465905</v>
      </c>
      <c r="K256">
        <v>0.51590041672384002</v>
      </c>
      <c r="L256">
        <v>0.48008942000861798</v>
      </c>
      <c r="M256">
        <v>0.45625728208883398</v>
      </c>
      <c r="N256">
        <v>0.44081621059792597</v>
      </c>
      <c r="O256">
        <v>0.43307192431269398</v>
      </c>
      <c r="P256">
        <v>0.43367572840471602</v>
      </c>
      <c r="Q256">
        <v>0.44465587531056</v>
      </c>
      <c r="R256">
        <v>0.452980158269845</v>
      </c>
      <c r="S256">
        <v>0.47028516584734098</v>
      </c>
      <c r="T256">
        <v>0.47655304841123097</v>
      </c>
      <c r="U256">
        <v>0.475133618709845</v>
      </c>
      <c r="V256">
        <v>0.4709317862088</v>
      </c>
      <c r="W256">
        <v>0.46228980119651503</v>
      </c>
      <c r="X256">
        <v>0.44784047386740999</v>
      </c>
      <c r="Y256">
        <v>0.44239398315909001</v>
      </c>
      <c r="Z256">
        <v>0.45286153972640297</v>
      </c>
      <c r="AA256">
        <v>0.46836887659846199</v>
      </c>
      <c r="AB256">
        <v>0.49916746087754699</v>
      </c>
      <c r="AC256">
        <v>0.534490760094401</v>
      </c>
      <c r="AD256">
        <v>0.56722306413526702</v>
      </c>
      <c r="AE256">
        <v>0.59030687766529699</v>
      </c>
      <c r="AF256">
        <v>0.61850185973621896</v>
      </c>
      <c r="AG256">
        <v>0.64353806071781805</v>
      </c>
      <c r="AH256">
        <v>0.67916920273107995</v>
      </c>
      <c r="AI256">
        <v>0.71177192837736203</v>
      </c>
      <c r="AJ256">
        <v>0.75584881649045399</v>
      </c>
      <c r="AK256">
        <v>0.79119922544306298</v>
      </c>
      <c r="AL256">
        <v>0.81792968042559799</v>
      </c>
      <c r="AM256">
        <v>0.82229491570220103</v>
      </c>
      <c r="AN256">
        <v>0.84287987543196796</v>
      </c>
      <c r="AO256">
        <v>0.85720555294448697</v>
      </c>
      <c r="AP256">
        <v>0.88351327015176695</v>
      </c>
      <c r="AQ256">
        <v>0.919147403052191</v>
      </c>
      <c r="AR256">
        <v>0.95443360573417302</v>
      </c>
      <c r="AS256">
        <v>0.96273572742551305</v>
      </c>
      <c r="AT256">
        <v>0.97057677391775998</v>
      </c>
      <c r="AU256">
        <v>0.98794511720311495</v>
      </c>
      <c r="AV256">
        <v>0.99750746331078899</v>
      </c>
      <c r="AW256">
        <v>1.01218535749026</v>
      </c>
      <c r="AX256">
        <v>1.0418394982242201</v>
      </c>
      <c r="AY256">
        <v>1.0596596718915501</v>
      </c>
      <c r="AZ256">
        <v>1.05580650630994</v>
      </c>
      <c r="BA256">
        <v>1.0627460184577799</v>
      </c>
      <c r="BB256">
        <v>1.05963814683222</v>
      </c>
      <c r="BC256">
        <v>1.0472455386797499</v>
      </c>
      <c r="BD256">
        <v>1.0444915208074901</v>
      </c>
      <c r="BE256">
        <v>1.02085440976012</v>
      </c>
      <c r="BF256">
        <v>0.99321671830789404</v>
      </c>
      <c r="BG256">
        <v>0.98640363230547401</v>
      </c>
      <c r="BH256">
        <v>0.97993487337265295</v>
      </c>
      <c r="BI256">
        <v>0.96448533334257502</v>
      </c>
      <c r="BJ256">
        <v>0.98031889864087496</v>
      </c>
      <c r="BK256">
        <v>0.985958278093928</v>
      </c>
      <c r="BL256">
        <v>0.98588789317150904</v>
      </c>
      <c r="BM256">
        <v>1.0042360240928501</v>
      </c>
      <c r="BN256">
        <v>1.0305441295462601</v>
      </c>
      <c r="BO256">
        <v>1.0444208496090599</v>
      </c>
      <c r="BP256">
        <v>1.0787068359123599</v>
      </c>
      <c r="BQ256">
        <v>1.09883785925785</v>
      </c>
      <c r="BR256">
        <v>1.1038517368587599</v>
      </c>
      <c r="BS256">
        <v>1.12550642953903</v>
      </c>
      <c r="BT256">
        <v>1.1446256317477399</v>
      </c>
      <c r="BU256">
        <v>1.1463435489943801</v>
      </c>
      <c r="BV256">
        <v>1.1366916366517501</v>
      </c>
      <c r="BW256">
        <v>1.11785594966641</v>
      </c>
      <c r="BX256">
        <v>1.0679959363753</v>
      </c>
      <c r="BY256">
        <v>1.00428645502872</v>
      </c>
      <c r="BZ256">
        <v>0.94398618352456098</v>
      </c>
      <c r="CA256">
        <v>0.88642898691681105</v>
      </c>
      <c r="CB256">
        <v>0.86626065361944105</v>
      </c>
      <c r="CC256">
        <v>0.85720814319724703</v>
      </c>
      <c r="CD256">
        <v>0.88086474869499898</v>
      </c>
      <c r="CE256">
        <v>0.90342211086946</v>
      </c>
      <c r="CF256">
        <v>0.95316388811182595</v>
      </c>
      <c r="CG256">
        <v>0.98898454146406201</v>
      </c>
      <c r="CH256">
        <v>1.0409400737200301</v>
      </c>
      <c r="CI256">
        <v>1.0832814268870701</v>
      </c>
      <c r="CJ256">
        <v>1.13537832456499</v>
      </c>
      <c r="CK256">
        <v>1.16658790135055</v>
      </c>
      <c r="CL256">
        <v>1.16826166279025</v>
      </c>
      <c r="CM256">
        <v>1.15694290321204</v>
      </c>
      <c r="CN256">
        <v>1.1711788906663501</v>
      </c>
      <c r="CO256">
        <v>1.1344112828214299</v>
      </c>
      <c r="CP256">
        <v>1.1150013537696699</v>
      </c>
      <c r="CQ256">
        <v>1.07141897790931</v>
      </c>
      <c r="CR256">
        <v>0.99951680707658097</v>
      </c>
      <c r="CS256">
        <v>0.90543299930094301</v>
      </c>
      <c r="CT256">
        <v>0.86133391149824301</v>
      </c>
      <c r="CU256">
        <v>0.83346994353513004</v>
      </c>
      <c r="CV256">
        <v>0.87296984415336198</v>
      </c>
      <c r="CW256">
        <v>0.93396831152434601</v>
      </c>
      <c r="CX256">
        <v>0.97296318773099399</v>
      </c>
      <c r="CY256">
        <v>0.99339226440912398</v>
      </c>
      <c r="CZ256">
        <v>0.99739432027335095</v>
      </c>
      <c r="DA256">
        <v>0.98439599129378197</v>
      </c>
      <c r="DB256">
        <v>0.96130322398908996</v>
      </c>
      <c r="DC256">
        <v>0.95595455631097304</v>
      </c>
      <c r="DD256">
        <v>0.96768118117898105</v>
      </c>
      <c r="DE256">
        <v>0.96238411794620404</v>
      </c>
      <c r="DF256">
        <v>0.95292341110731205</v>
      </c>
      <c r="DG256">
        <v>0.93728372671303195</v>
      </c>
      <c r="DH256">
        <v>0.92068740891133904</v>
      </c>
      <c r="DI256">
        <v>0.90651314817522499</v>
      </c>
      <c r="DJ256">
        <v>0.90615645892768004</v>
      </c>
      <c r="DK256">
        <v>0.90274568744736505</v>
      </c>
      <c r="DL256">
        <v>0.93400729029261997</v>
      </c>
      <c r="DM256">
        <v>0.96098617574027401</v>
      </c>
      <c r="DN256">
        <v>1.00652284250014</v>
      </c>
      <c r="DO256">
        <v>1.0563282429440799</v>
      </c>
      <c r="DP256">
        <v>1.1140972032085299</v>
      </c>
      <c r="DQ256">
        <v>1.13537480452475</v>
      </c>
      <c r="DR256">
        <v>1.1725888452198201</v>
      </c>
      <c r="DS256">
        <v>1.19784209423286</v>
      </c>
      <c r="DT256">
        <v>1.2191242963557001</v>
      </c>
      <c r="DU256">
        <v>1.2431844414925399</v>
      </c>
      <c r="DV256">
        <v>1.28992856709033</v>
      </c>
      <c r="DW256">
        <v>1.3353810656093601</v>
      </c>
      <c r="DX256">
        <v>1.34559840892768</v>
      </c>
      <c r="DY256">
        <v>1.3260125059843799</v>
      </c>
      <c r="DZ256">
        <v>1.27802165781991</v>
      </c>
      <c r="EA256">
        <v>1.25701313115319</v>
      </c>
      <c r="EB256">
        <v>1.2671352432068199</v>
      </c>
      <c r="EC256">
        <v>1.29900910371578</v>
      </c>
      <c r="ED256">
        <v>1.35869414809097</v>
      </c>
      <c r="EE256">
        <v>1.4456412295304</v>
      </c>
      <c r="EF256">
        <v>1.49053741209659</v>
      </c>
      <c r="EG256">
        <v>1.48006300512349</v>
      </c>
      <c r="EH256">
        <v>1.4612249994026401</v>
      </c>
      <c r="EI256">
        <v>1.44826008534562</v>
      </c>
      <c r="EJ256">
        <v>1.40834839288563</v>
      </c>
      <c r="EK256">
        <v>1.39182892785526</v>
      </c>
      <c r="EL256">
        <v>1.35255831333594</v>
      </c>
      <c r="EM256">
        <v>1.3435502788043701</v>
      </c>
      <c r="EN256">
        <v>1.3105776194872401</v>
      </c>
      <c r="EO256">
        <v>1.2810976827156699</v>
      </c>
      <c r="EP256">
        <v>1.23726065417253</v>
      </c>
      <c r="EQ256">
        <v>1.2097950932988899</v>
      </c>
      <c r="ER256">
        <v>1.1692629522466</v>
      </c>
      <c r="ES256">
        <v>1.1560135051426601</v>
      </c>
      <c r="ET256">
        <v>1.1676341543039099</v>
      </c>
      <c r="EU256">
        <v>1.1684653113060901</v>
      </c>
      <c r="EV256">
        <v>1.16745868713653</v>
      </c>
      <c r="EW256">
        <v>1.15840708614113</v>
      </c>
      <c r="EX256">
        <v>1.13713049722145</v>
      </c>
      <c r="EY256">
        <v>1.1308101817891001</v>
      </c>
      <c r="EZ256">
        <v>1.16050190591902</v>
      </c>
      <c r="FA256">
        <v>1.21452212449551</v>
      </c>
      <c r="FB256">
        <v>1.2609549769461901</v>
      </c>
      <c r="FC256">
        <v>1.2957938040766901</v>
      </c>
      <c r="FD256">
        <v>1.29558186644759</v>
      </c>
      <c r="FE256">
        <v>1.2776844954255699</v>
      </c>
      <c r="FG256">
        <v>0</v>
      </c>
    </row>
    <row r="257" spans="3:163" x14ac:dyDescent="0.2">
      <c r="C257" s="1">
        <v>45</v>
      </c>
      <c r="D257">
        <v>1.3710235008426901</v>
      </c>
      <c r="E257">
        <v>1.35728506867303</v>
      </c>
      <c r="F257">
        <v>1.3504887475365199</v>
      </c>
      <c r="G257">
        <v>1.34997985842809</v>
      </c>
      <c r="H257">
        <v>1.3385195749410399</v>
      </c>
      <c r="I257">
        <v>1.2990099129719299</v>
      </c>
      <c r="J257">
        <v>1.23284227343363</v>
      </c>
      <c r="K257">
        <v>1.19869718359448</v>
      </c>
      <c r="L257">
        <v>1.17286316201475</v>
      </c>
      <c r="M257">
        <v>1.1781505508438499</v>
      </c>
      <c r="N257">
        <v>1.20850680788765</v>
      </c>
      <c r="O257">
        <v>1.22080276021501</v>
      </c>
      <c r="P257">
        <v>1.15866701045598</v>
      </c>
      <c r="Q257">
        <v>1.1506357862679899</v>
      </c>
      <c r="R257">
        <v>1.1216499380252201</v>
      </c>
      <c r="S257">
        <v>1.10043563491133</v>
      </c>
      <c r="T257">
        <v>1.11449016562874</v>
      </c>
      <c r="U257">
        <v>1.13403080532316</v>
      </c>
      <c r="V257">
        <v>1.0719356712225401</v>
      </c>
      <c r="W257">
        <v>1.02660541297046</v>
      </c>
      <c r="X257">
        <v>0.95362172949912305</v>
      </c>
      <c r="Y257">
        <v>0.86292211322991796</v>
      </c>
      <c r="Z257">
        <v>0.80184474906952297</v>
      </c>
      <c r="AA257">
        <v>0.78056102449057996</v>
      </c>
      <c r="AB257">
        <v>0.71695125395909098</v>
      </c>
      <c r="AC257">
        <v>0.68587695616297895</v>
      </c>
      <c r="AD257">
        <v>0.651768054959315</v>
      </c>
      <c r="AE257">
        <v>0.61783844389318998</v>
      </c>
      <c r="AF257">
        <v>0.57296319942959195</v>
      </c>
      <c r="AG257">
        <v>0.564914487506323</v>
      </c>
      <c r="AH257">
        <v>0.52154713320786805</v>
      </c>
      <c r="AI257">
        <v>0.47709474771598498</v>
      </c>
      <c r="AJ257">
        <v>0.44613947440104201</v>
      </c>
      <c r="AK257">
        <v>0.46156935425862899</v>
      </c>
      <c r="AL257">
        <v>0.48738352211295899</v>
      </c>
      <c r="AM257">
        <v>0.53098805529639503</v>
      </c>
      <c r="AN257">
        <v>0.57913724240841002</v>
      </c>
      <c r="AO257">
        <v>0.61565072087129802</v>
      </c>
      <c r="AP257">
        <v>0.63349891605426401</v>
      </c>
      <c r="AQ257">
        <v>0.63679867454235495</v>
      </c>
      <c r="AR257">
        <v>0.640057034134073</v>
      </c>
      <c r="AS257">
        <v>0.64734534293023704</v>
      </c>
      <c r="AT257">
        <v>0.65409930278899098</v>
      </c>
      <c r="AU257">
        <v>0.65521797145815996</v>
      </c>
      <c r="AV257">
        <v>0.65938550984358901</v>
      </c>
      <c r="AW257">
        <v>0.66778302468269002</v>
      </c>
      <c r="AX257">
        <v>0.68417202170825098</v>
      </c>
      <c r="AY257">
        <v>0.69767686974882404</v>
      </c>
      <c r="AZ257">
        <v>0.72594033706901095</v>
      </c>
      <c r="BA257">
        <v>0.75888681377258405</v>
      </c>
      <c r="BB257">
        <v>0.78187467876542305</v>
      </c>
      <c r="BC257">
        <v>0.79945609942664497</v>
      </c>
      <c r="BD257">
        <v>0.82482613586224196</v>
      </c>
      <c r="BE257">
        <v>0.83767034835838505</v>
      </c>
      <c r="BF257">
        <v>0.84928320871408602</v>
      </c>
      <c r="BG257">
        <v>0.85978958065577205</v>
      </c>
      <c r="BH257">
        <v>0.86092478395594096</v>
      </c>
      <c r="BI257">
        <v>0.851352647333945</v>
      </c>
      <c r="BJ257">
        <v>0.84925545550126302</v>
      </c>
      <c r="BK257">
        <v>0.84399267161436198</v>
      </c>
      <c r="BL257">
        <v>0.83412918718871698</v>
      </c>
      <c r="BM257">
        <v>0.81979594120440802</v>
      </c>
      <c r="BN257">
        <v>0.80603618292002899</v>
      </c>
      <c r="BO257">
        <v>0.78228737309184204</v>
      </c>
      <c r="BP257">
        <v>0.74509002959491399</v>
      </c>
      <c r="BQ257">
        <v>0.69903988407069695</v>
      </c>
      <c r="BR257">
        <v>0.67939810579307902</v>
      </c>
      <c r="BS257">
        <v>0.67917609591010697</v>
      </c>
      <c r="BT257">
        <v>0.676711976301268</v>
      </c>
      <c r="BU257">
        <v>0.69813128432748195</v>
      </c>
      <c r="BV257">
        <v>0.73987028897473694</v>
      </c>
      <c r="BW257">
        <v>0.75818401559973503</v>
      </c>
      <c r="BX257">
        <v>0.74001996142741899</v>
      </c>
      <c r="BY257">
        <v>0.74298217541883305</v>
      </c>
      <c r="BZ257">
        <v>0.73211477284585302</v>
      </c>
      <c r="CA257">
        <v>0.74041658145994105</v>
      </c>
      <c r="CB257">
        <v>0.751471528038826</v>
      </c>
      <c r="CC257">
        <v>0.77988129027160502</v>
      </c>
      <c r="CD257">
        <v>0.788570733289922</v>
      </c>
      <c r="CE257">
        <v>0.80423402567132996</v>
      </c>
      <c r="CF257">
        <v>0.78605003422613196</v>
      </c>
      <c r="CG257">
        <v>0.779268300269785</v>
      </c>
      <c r="CH257">
        <v>0.77791910284420696</v>
      </c>
      <c r="CI257">
        <v>0.77949911144390605</v>
      </c>
      <c r="CJ257">
        <v>0.77478193430278297</v>
      </c>
      <c r="CK257">
        <v>0.76009311013891101</v>
      </c>
      <c r="CL257">
        <v>0.74614332015521101</v>
      </c>
      <c r="CM257">
        <v>0.73745826176254903</v>
      </c>
      <c r="CN257">
        <v>0.72657890951388604</v>
      </c>
      <c r="CO257">
        <v>0.71118643376555202</v>
      </c>
      <c r="CP257">
        <v>0.70734912035498398</v>
      </c>
      <c r="CQ257">
        <v>0.70361732996287296</v>
      </c>
      <c r="CR257">
        <v>0.70157288247449401</v>
      </c>
      <c r="CS257">
        <v>0.69626333707089405</v>
      </c>
      <c r="CT257">
        <v>0.70773169073358599</v>
      </c>
      <c r="CU257">
        <v>0.72857618230949694</v>
      </c>
      <c r="CV257">
        <v>0.73815131919838395</v>
      </c>
      <c r="CW257">
        <v>0.749019883308225</v>
      </c>
      <c r="CX257">
        <v>0.75506219216572901</v>
      </c>
      <c r="CY257">
        <v>0.74036110010237799</v>
      </c>
      <c r="CZ257">
        <v>0.75152787891050599</v>
      </c>
      <c r="DA257">
        <v>0.77549347992493001</v>
      </c>
      <c r="DB257">
        <v>0.80859966385689697</v>
      </c>
      <c r="DC257">
        <v>0.86853908129916002</v>
      </c>
      <c r="DD257">
        <v>0.94261323244624895</v>
      </c>
      <c r="DE257">
        <v>0.988255792023503</v>
      </c>
      <c r="DF257">
        <v>1.0155945032752201</v>
      </c>
      <c r="DG257">
        <v>1.0203172985801401</v>
      </c>
      <c r="DH257">
        <v>1.0167635964242201</v>
      </c>
      <c r="DI257">
        <v>1.01588948264533</v>
      </c>
      <c r="DJ257">
        <v>1.0071268769494699</v>
      </c>
      <c r="DK257">
        <v>1.0055971290059</v>
      </c>
      <c r="DL257">
        <v>1.0034622965464599</v>
      </c>
      <c r="DM257">
        <v>0.991149913577275</v>
      </c>
      <c r="DN257">
        <v>0.97218675944462896</v>
      </c>
      <c r="DO257">
        <v>0.96795451484819905</v>
      </c>
      <c r="DP257">
        <v>0.96214219343269602</v>
      </c>
      <c r="DQ257">
        <v>0.95195270708665403</v>
      </c>
      <c r="DR257">
        <v>0.93510654129744797</v>
      </c>
      <c r="DS257">
        <v>0.91695495376206604</v>
      </c>
      <c r="DT257">
        <v>0.89633942189051097</v>
      </c>
      <c r="DU257">
        <v>0.86418369416676499</v>
      </c>
      <c r="DV257">
        <v>0.83331618290318599</v>
      </c>
      <c r="DW257">
        <v>0.804476343574411</v>
      </c>
      <c r="DX257">
        <v>0.77134438921899195</v>
      </c>
      <c r="DY257">
        <v>0.72674565316099005</v>
      </c>
      <c r="DZ257">
        <v>0.68449234188887398</v>
      </c>
      <c r="EA257">
        <v>0.64379140130890899</v>
      </c>
      <c r="EB257">
        <v>0.60758133863764197</v>
      </c>
      <c r="EC257">
        <v>0.578307454276759</v>
      </c>
      <c r="ED257">
        <v>0.55074726836524801</v>
      </c>
      <c r="EE257">
        <v>0.52699050622036003</v>
      </c>
      <c r="EF257">
        <v>0.50481422943968701</v>
      </c>
      <c r="EG257">
        <v>0.486603288152472</v>
      </c>
      <c r="EH257">
        <v>0.46834658178600302</v>
      </c>
      <c r="EI257">
        <v>0.45613045058183399</v>
      </c>
      <c r="EJ257">
        <v>0.44654307561810203</v>
      </c>
      <c r="EK257">
        <v>0.438461455511232</v>
      </c>
      <c r="EL257">
        <v>0.429198793678782</v>
      </c>
      <c r="EM257">
        <v>0.41936947482770698</v>
      </c>
      <c r="EN257">
        <v>0.41562318686293898</v>
      </c>
      <c r="EO257">
        <v>0.40804108972150699</v>
      </c>
      <c r="EP257">
        <v>0.40909316440110599</v>
      </c>
      <c r="EQ257">
        <v>0.41538452951589699</v>
      </c>
      <c r="ER257">
        <v>0.42044207191403599</v>
      </c>
      <c r="ES257">
        <v>0.42056693454926197</v>
      </c>
      <c r="ET257">
        <v>0.42203670976068802</v>
      </c>
      <c r="EU257">
        <v>0.42007354172394101</v>
      </c>
      <c r="EV257">
        <v>0.41708141835315299</v>
      </c>
      <c r="EW257">
        <v>0.41749496017675602</v>
      </c>
      <c r="EX257">
        <v>0.41594738215050098</v>
      </c>
      <c r="EY257">
        <v>0.417310119454608</v>
      </c>
      <c r="EZ257">
        <v>0.418340399160336</v>
      </c>
      <c r="FA257">
        <v>0.41398983799522399</v>
      </c>
      <c r="FB257">
        <v>0.41141918373824399</v>
      </c>
      <c r="FC257">
        <v>0.40700741216556702</v>
      </c>
      <c r="FD257">
        <v>0.40101362970575599</v>
      </c>
      <c r="FE257">
        <v>0.39723912092712399</v>
      </c>
      <c r="FG257">
        <v>0</v>
      </c>
    </row>
    <row r="258" spans="3:163" x14ac:dyDescent="0.2">
      <c r="C258" s="1">
        <v>46</v>
      </c>
      <c r="D258">
        <v>1.3710235008426901</v>
      </c>
      <c r="E258">
        <v>1.35728506867303</v>
      </c>
      <c r="F258">
        <v>1.3504887475365199</v>
      </c>
      <c r="G258">
        <v>1.34997985842809</v>
      </c>
      <c r="H258">
        <v>1.3385195749410399</v>
      </c>
      <c r="I258">
        <v>1.2990099129719299</v>
      </c>
      <c r="J258">
        <v>1.23284227343363</v>
      </c>
      <c r="K258">
        <v>1.19869718359448</v>
      </c>
      <c r="L258">
        <v>1.17286316201475</v>
      </c>
      <c r="M258">
        <v>1.1781505508438499</v>
      </c>
      <c r="N258">
        <v>1.20850680788765</v>
      </c>
      <c r="O258">
        <v>1.22080276021501</v>
      </c>
      <c r="P258">
        <v>1.15866701045598</v>
      </c>
      <c r="Q258">
        <v>1.1506357862679899</v>
      </c>
      <c r="R258">
        <v>1.1216499380252201</v>
      </c>
      <c r="S258">
        <v>1.10043563491133</v>
      </c>
      <c r="T258">
        <v>1.11449016562874</v>
      </c>
      <c r="U258">
        <v>1.13403080532316</v>
      </c>
      <c r="V258">
        <v>1.0719356712225401</v>
      </c>
      <c r="W258">
        <v>1.02660541297046</v>
      </c>
      <c r="X258">
        <v>0.95362172949912305</v>
      </c>
      <c r="Y258">
        <v>0.86292211322991796</v>
      </c>
      <c r="Z258">
        <v>0.802077136192477</v>
      </c>
      <c r="AA258">
        <v>0.78255967685844696</v>
      </c>
      <c r="AB258">
        <v>0.76123433692975495</v>
      </c>
      <c r="AC258">
        <v>0.72964829876555704</v>
      </c>
      <c r="AD258">
        <v>0.69395519406903095</v>
      </c>
      <c r="AE258">
        <v>0.64121304742833096</v>
      </c>
      <c r="AF258">
        <v>0.60238043732731605</v>
      </c>
      <c r="AG258">
        <v>0.55459337339038495</v>
      </c>
      <c r="AH258">
        <v>0.51655086440734599</v>
      </c>
      <c r="AI258">
        <v>0.47965427370773001</v>
      </c>
      <c r="AJ258">
        <v>0.45398282858196298</v>
      </c>
      <c r="AK258">
        <v>0.430176142790059</v>
      </c>
      <c r="AL258">
        <v>0.422032272652202</v>
      </c>
      <c r="AM258">
        <v>0.42445229712641303</v>
      </c>
      <c r="AN258">
        <v>0.42962620344452102</v>
      </c>
      <c r="AO258">
        <v>0.45432320742176802</v>
      </c>
      <c r="AP258">
        <v>0.487889361638708</v>
      </c>
      <c r="AQ258">
        <v>0.51939530575418702</v>
      </c>
      <c r="AR258">
        <v>0.55192578860687203</v>
      </c>
      <c r="AS258">
        <v>0.583128742961603</v>
      </c>
      <c r="AT258">
        <v>0.59974270178594302</v>
      </c>
      <c r="AU258">
        <v>0.60642763687517298</v>
      </c>
      <c r="AV258">
        <v>0.61255681916566596</v>
      </c>
      <c r="AW258">
        <v>0.61221251287756695</v>
      </c>
      <c r="AX258">
        <v>0.617832715307017</v>
      </c>
      <c r="AY258">
        <v>0.61349087984627404</v>
      </c>
      <c r="AZ258">
        <v>0.60847324135734404</v>
      </c>
      <c r="BA258">
        <v>0.60621311721309701</v>
      </c>
      <c r="BB258">
        <v>0.61531143789370202</v>
      </c>
      <c r="BC258">
        <v>0.61542418013633005</v>
      </c>
      <c r="BD258">
        <v>0.64695863923992403</v>
      </c>
      <c r="BE258">
        <v>0.668001782862639</v>
      </c>
      <c r="BF258">
        <v>0.69119619582243697</v>
      </c>
      <c r="BG258">
        <v>0.71723733146564705</v>
      </c>
      <c r="BH258">
        <v>0.746620214949689</v>
      </c>
      <c r="BI258">
        <v>0.75235043328337503</v>
      </c>
      <c r="BJ258">
        <v>0.77356477388878397</v>
      </c>
      <c r="BK258">
        <v>0.78152568021916302</v>
      </c>
      <c r="BL258">
        <v>0.779933283618509</v>
      </c>
      <c r="BM258">
        <v>0.77036149251729602</v>
      </c>
      <c r="BN258">
        <v>0.76225512351375502</v>
      </c>
      <c r="BO258">
        <v>0.756194764286924</v>
      </c>
      <c r="BP258">
        <v>0.76027988072792296</v>
      </c>
      <c r="BQ258">
        <v>0.76900273257559204</v>
      </c>
      <c r="BR258">
        <v>0.80020923029096802</v>
      </c>
      <c r="BS258">
        <v>0.82462345508763601</v>
      </c>
      <c r="BT258">
        <v>0.82752264409176302</v>
      </c>
      <c r="BU258">
        <v>0.81495367911225103</v>
      </c>
      <c r="BV258">
        <v>0.80685149501284403</v>
      </c>
      <c r="BW258">
        <v>0.77230902963534498</v>
      </c>
      <c r="BX258">
        <v>0.74278203958662903</v>
      </c>
      <c r="BY258">
        <v>0.72334074358007405</v>
      </c>
      <c r="BZ258">
        <v>0.71028385435107699</v>
      </c>
      <c r="CA258">
        <v>0.68777203074717796</v>
      </c>
      <c r="CB258">
        <v>0.67266431660422998</v>
      </c>
      <c r="CC258">
        <v>0.66807595261383601</v>
      </c>
      <c r="CD258">
        <v>0.65976942845123099</v>
      </c>
      <c r="CE258">
        <v>0.65792935191692603</v>
      </c>
      <c r="CF258">
        <v>0.65011265882842995</v>
      </c>
      <c r="CG258">
        <v>0.64744570807977697</v>
      </c>
      <c r="CH258">
        <v>0.63660447410265497</v>
      </c>
      <c r="CI258">
        <v>0.64104067084897598</v>
      </c>
      <c r="CJ258">
        <v>0.63335940669209301</v>
      </c>
      <c r="CK258">
        <v>0.62288988760522002</v>
      </c>
      <c r="CL258">
        <v>0.63248626151239595</v>
      </c>
      <c r="CM258">
        <v>0.65278913303525399</v>
      </c>
      <c r="CN258">
        <v>0.66670966084490901</v>
      </c>
      <c r="CO258">
        <v>0.69404059878857405</v>
      </c>
      <c r="CP258">
        <v>0.73108274247723304</v>
      </c>
      <c r="CQ258">
        <v>0.752416513481726</v>
      </c>
      <c r="CR258">
        <v>0.77382250234255801</v>
      </c>
      <c r="CS258">
        <v>0.79726409450083902</v>
      </c>
      <c r="CT258">
        <v>0.81818154422532796</v>
      </c>
      <c r="CU258">
        <v>0.84394239674377403</v>
      </c>
      <c r="CV258">
        <v>0.85772168885773703</v>
      </c>
      <c r="CW258">
        <v>0.84144118515591904</v>
      </c>
      <c r="CX258">
        <v>0.82583560153378299</v>
      </c>
      <c r="CY258">
        <v>0.80130784918046305</v>
      </c>
      <c r="CZ258">
        <v>0.77073867344845504</v>
      </c>
      <c r="DA258">
        <v>0.77211349179586897</v>
      </c>
      <c r="DB258">
        <v>0.80798710537816998</v>
      </c>
      <c r="DC258">
        <v>0.84751704471124001</v>
      </c>
      <c r="DD258">
        <v>0.88935645425804799</v>
      </c>
      <c r="DE258">
        <v>0.93250624419688799</v>
      </c>
      <c r="DF258">
        <v>0.94826444798609899</v>
      </c>
      <c r="DG258">
        <v>0.95616104364905197</v>
      </c>
      <c r="DH258">
        <v>0.96094965281787803</v>
      </c>
      <c r="DI258">
        <v>0.97885371433503199</v>
      </c>
      <c r="DJ258">
        <v>0.98983446849759604</v>
      </c>
      <c r="DK258">
        <v>0.99591205804304705</v>
      </c>
      <c r="DL258">
        <v>0.99408798299497503</v>
      </c>
      <c r="DM258">
        <v>0.97435180357514395</v>
      </c>
      <c r="DN258">
        <v>0.93659931147557896</v>
      </c>
      <c r="DO258">
        <v>0.91765377910544399</v>
      </c>
      <c r="DP258">
        <v>0.89327391109101895</v>
      </c>
      <c r="DQ258">
        <v>0.83154049767862104</v>
      </c>
      <c r="DR258">
        <v>0.77110148199086903</v>
      </c>
      <c r="DS258">
        <v>0.73063368833228604</v>
      </c>
      <c r="DT258">
        <v>0.67992463945205694</v>
      </c>
      <c r="DU258">
        <v>0.65672623859289403</v>
      </c>
      <c r="DV258">
        <v>0.66798150600498996</v>
      </c>
      <c r="DW258">
        <v>0.67830629858687796</v>
      </c>
      <c r="DX258">
        <v>0.66979007832717496</v>
      </c>
      <c r="DY258">
        <v>0.65774677951392302</v>
      </c>
      <c r="DZ258">
        <v>0.62686683719010605</v>
      </c>
      <c r="EA258">
        <v>0.589855151188028</v>
      </c>
      <c r="EB258">
        <v>0.57050867587938703</v>
      </c>
      <c r="EC258">
        <v>0.546554594635839</v>
      </c>
      <c r="ED258">
        <v>0.526929996372968</v>
      </c>
      <c r="EE258">
        <v>0.50300159953874901</v>
      </c>
      <c r="EF258">
        <v>0.48991570867634199</v>
      </c>
      <c r="EG258">
        <v>0.46934466075817299</v>
      </c>
      <c r="EH258">
        <v>0.45943908716968601</v>
      </c>
      <c r="EI258">
        <v>0.442723073857133</v>
      </c>
      <c r="EJ258">
        <v>0.433798334924059</v>
      </c>
      <c r="EK258">
        <v>0.42425141354510398</v>
      </c>
      <c r="EL258">
        <v>0.42014045618225598</v>
      </c>
      <c r="EM258">
        <v>0.41282462362800498</v>
      </c>
      <c r="EN258">
        <v>0.41026166666052699</v>
      </c>
      <c r="EO258">
        <v>0.40384361965419902</v>
      </c>
      <c r="EP258">
        <v>0.39640408037083202</v>
      </c>
      <c r="EQ258">
        <v>0.38231230234915498</v>
      </c>
      <c r="ER258">
        <v>0.37402031656134999</v>
      </c>
      <c r="ES258">
        <v>0.36778510570824802</v>
      </c>
      <c r="ET258">
        <v>0.36325579520337098</v>
      </c>
      <c r="EU258">
        <v>0.3621819892689</v>
      </c>
      <c r="EV258">
        <v>0.36230477474285</v>
      </c>
      <c r="EW258">
        <v>0.35671361376843602</v>
      </c>
      <c r="EX258">
        <v>0.35151510418362603</v>
      </c>
      <c r="EY258">
        <v>0.34690602701367002</v>
      </c>
      <c r="EZ258">
        <v>0.34433005714853199</v>
      </c>
      <c r="FA258">
        <v>0.34703920233484498</v>
      </c>
      <c r="FB258">
        <v>0.35285752097168199</v>
      </c>
      <c r="FC258">
        <v>0.35491332848351298</v>
      </c>
      <c r="FD258">
        <v>0.35570041944922798</v>
      </c>
      <c r="FE258">
        <v>0.34890712911958899</v>
      </c>
      <c r="FG258">
        <v>0</v>
      </c>
    </row>
    <row r="259" spans="3:163" x14ac:dyDescent="0.2">
      <c r="C259" s="1">
        <v>47</v>
      </c>
      <c r="D259">
        <v>1.1056936573391101</v>
      </c>
      <c r="E259">
        <v>1.14627892041377</v>
      </c>
      <c r="F259">
        <v>1.16761790928478</v>
      </c>
      <c r="G259">
        <v>1.1667302688752299</v>
      </c>
      <c r="H259">
        <v>1.1596249270959</v>
      </c>
      <c r="I259">
        <v>1.14965289459944</v>
      </c>
      <c r="J259">
        <v>1.1338389228339401</v>
      </c>
      <c r="K259">
        <v>1.1442455337900099</v>
      </c>
      <c r="L259">
        <v>1.16519330978725</v>
      </c>
      <c r="M259">
        <v>1.1727296045522799</v>
      </c>
      <c r="N259">
        <v>1.17954225583552</v>
      </c>
      <c r="O259">
        <v>1.1935543642598401</v>
      </c>
      <c r="P259">
        <v>1.1900600668108401</v>
      </c>
      <c r="Q259">
        <v>1.1912552422329501</v>
      </c>
      <c r="R259">
        <v>1.21722662458069</v>
      </c>
      <c r="S259">
        <v>1.2397903599979201</v>
      </c>
      <c r="T259">
        <v>1.2650067713491699</v>
      </c>
      <c r="U259">
        <v>1.28783978562037</v>
      </c>
      <c r="V259">
        <v>1.3148447531815</v>
      </c>
      <c r="W259">
        <v>1.33085807642948</v>
      </c>
      <c r="X259">
        <v>1.3449837915007301</v>
      </c>
      <c r="Y259">
        <v>1.3733105594777699</v>
      </c>
      <c r="Z259">
        <v>1.4118926238010401</v>
      </c>
      <c r="AA259">
        <v>1.40951761821774</v>
      </c>
      <c r="AB259">
        <v>1.3867561056392701</v>
      </c>
      <c r="AC259">
        <v>1.3087177482972401</v>
      </c>
      <c r="AD259">
        <v>1.19779626050424</v>
      </c>
      <c r="AE259">
        <v>1.0620653701195399</v>
      </c>
      <c r="AF259">
        <v>0.97296280622901099</v>
      </c>
      <c r="AG259">
        <v>0.92791570179625205</v>
      </c>
      <c r="AH259">
        <v>0.93299885650788295</v>
      </c>
      <c r="AI259">
        <v>0.988917532998284</v>
      </c>
      <c r="AJ259">
        <v>1.0804668947589799</v>
      </c>
      <c r="AK259">
        <v>1.1362157287857899</v>
      </c>
      <c r="AL259">
        <v>1.15620561956271</v>
      </c>
      <c r="AM259">
        <v>1.1550618554566401</v>
      </c>
      <c r="AN259">
        <v>1.13330842248811</v>
      </c>
      <c r="AO259">
        <v>1.0903549107264801</v>
      </c>
      <c r="AP259">
        <v>1.0754148051097101</v>
      </c>
      <c r="AQ259">
        <v>1.06467584083763</v>
      </c>
      <c r="AR259">
        <v>1.0583099624844801</v>
      </c>
      <c r="AS259">
        <v>1.0318490471703901</v>
      </c>
      <c r="AT259">
        <v>1.00678380037617</v>
      </c>
      <c r="AU259">
        <v>0.95642423342381999</v>
      </c>
      <c r="AV259">
        <v>0.916917125651728</v>
      </c>
      <c r="AW259">
        <v>0.91533486342528203</v>
      </c>
      <c r="AX259">
        <v>0.91312011950137895</v>
      </c>
      <c r="AY259">
        <v>0.90042467369951196</v>
      </c>
      <c r="AZ259">
        <v>0.91148927740534402</v>
      </c>
      <c r="BA259">
        <v>0.91920296131269597</v>
      </c>
      <c r="BB259">
        <v>0.91816892543556305</v>
      </c>
      <c r="BC259">
        <v>0.93712006041267104</v>
      </c>
      <c r="BD259">
        <v>0.97579393216453503</v>
      </c>
      <c r="BE259">
        <v>0.980608709363887</v>
      </c>
      <c r="BF259">
        <v>1.0229862557099001</v>
      </c>
      <c r="BG259">
        <v>1.0854963146897501</v>
      </c>
      <c r="BH259">
        <v>1.1491190421872699</v>
      </c>
      <c r="BI259">
        <v>1.20249977908557</v>
      </c>
      <c r="BJ259">
        <v>1.24517455696232</v>
      </c>
      <c r="BK259">
        <v>1.2040822537306199</v>
      </c>
      <c r="BL259">
        <v>1.1213986493310799</v>
      </c>
      <c r="BM259">
        <v>1.0174280826312101</v>
      </c>
      <c r="BN259">
        <v>0.92911757044716603</v>
      </c>
      <c r="BO259">
        <v>0.88610483055200895</v>
      </c>
      <c r="BP259">
        <v>0.86481337637009703</v>
      </c>
      <c r="BQ259">
        <v>0.87999625984834895</v>
      </c>
      <c r="BR259">
        <v>0.89954308085956902</v>
      </c>
      <c r="BS259">
        <v>0.91154832276837905</v>
      </c>
      <c r="BT259">
        <v>0.94345687712021697</v>
      </c>
      <c r="BU259">
        <v>1.0011834552280201</v>
      </c>
      <c r="BV259">
        <v>1.0422020836496999</v>
      </c>
      <c r="BW259">
        <v>1.08347102502161</v>
      </c>
      <c r="BX259">
        <v>1.10633833348207</v>
      </c>
      <c r="BY259">
        <v>1.0935750199344401</v>
      </c>
      <c r="BZ259">
        <v>1.07663697456879</v>
      </c>
      <c r="CA259">
        <v>1.06940794491416</v>
      </c>
      <c r="CB259">
        <v>1.0411819823677899</v>
      </c>
      <c r="CC259">
        <v>1.0249279269449501</v>
      </c>
      <c r="CD259">
        <v>1.0048705412558201</v>
      </c>
      <c r="CE259">
        <v>0.97187005889939104</v>
      </c>
      <c r="CF259">
        <v>0.93837371918544699</v>
      </c>
      <c r="CG259">
        <v>0.94184925680228804</v>
      </c>
      <c r="CH259">
        <v>0.929482734551075</v>
      </c>
      <c r="CI259">
        <v>0.95247097431949701</v>
      </c>
      <c r="CJ259">
        <v>1.0185411536342901</v>
      </c>
      <c r="CK259">
        <v>1.04835741869752</v>
      </c>
      <c r="CL259">
        <v>1.07144108676739</v>
      </c>
      <c r="CM259">
        <v>1.10411773638095</v>
      </c>
      <c r="CN259">
        <v>1.1133460818763701</v>
      </c>
      <c r="CO259">
        <v>1.10335639554592</v>
      </c>
      <c r="CP259">
        <v>1.08910297653832</v>
      </c>
      <c r="CQ259">
        <v>1.0998446041122301</v>
      </c>
      <c r="CR259">
        <v>1.0940072029358101</v>
      </c>
      <c r="CS259">
        <v>1.0712154832537299</v>
      </c>
      <c r="CT259">
        <v>1.04526697329084</v>
      </c>
      <c r="CU259">
        <v>1.0692081841271099</v>
      </c>
      <c r="CV259">
        <v>1.06032558854976</v>
      </c>
      <c r="CW259">
        <v>1.0470097136466701</v>
      </c>
      <c r="CX259">
        <v>1.07235874871384</v>
      </c>
      <c r="CY259">
        <v>1.1033811947854799</v>
      </c>
      <c r="CZ259">
        <v>1.1187302576865501</v>
      </c>
      <c r="DA259">
        <v>1.1157408866513201</v>
      </c>
      <c r="DB259">
        <v>1.1191803521511099</v>
      </c>
      <c r="DC259">
        <v>1.10220303614356</v>
      </c>
      <c r="DD259">
        <v>1.0872801781595001</v>
      </c>
      <c r="DE259">
        <v>1.0603316590287699</v>
      </c>
      <c r="DF259">
        <v>1.0445672177336101</v>
      </c>
      <c r="DG259">
        <v>1.05728105791093</v>
      </c>
      <c r="DH259">
        <v>1.0791030141898801</v>
      </c>
      <c r="DI259">
        <v>1.0925638269875999</v>
      </c>
      <c r="DJ259">
        <v>1.11163040284771</v>
      </c>
      <c r="DK259">
        <v>1.1759922625211301</v>
      </c>
      <c r="DL259">
        <v>1.2131187780805699</v>
      </c>
      <c r="DM259">
        <v>1.24696682730066</v>
      </c>
      <c r="DN259">
        <v>1.2429915838505301</v>
      </c>
      <c r="DO259">
        <v>1.2341902261616</v>
      </c>
      <c r="DP259">
        <v>1.1733714028469899</v>
      </c>
      <c r="DQ259">
        <v>1.1850350088722901</v>
      </c>
      <c r="DR259">
        <v>1.2192387508328899</v>
      </c>
      <c r="DS259">
        <v>1.30311045945445</v>
      </c>
      <c r="DT259">
        <v>1.3332865806387399</v>
      </c>
      <c r="DU259">
        <v>1.38823284476068</v>
      </c>
      <c r="DV259">
        <v>1.35225966291044</v>
      </c>
      <c r="DW259">
        <v>1.1884745877586</v>
      </c>
      <c r="DX259">
        <v>1.01156918605831</v>
      </c>
      <c r="DY259">
        <v>0.88434567541477305</v>
      </c>
      <c r="DZ259">
        <v>0.75232600142529005</v>
      </c>
      <c r="EA259">
        <v>0.67886865617832803</v>
      </c>
      <c r="EB259">
        <v>0.67045113751042795</v>
      </c>
      <c r="EC259">
        <v>0.68378539931079096</v>
      </c>
      <c r="ED259">
        <v>0.69965905849080201</v>
      </c>
      <c r="EE259">
        <v>0.68191725679278603</v>
      </c>
      <c r="EF259">
        <v>0.60292964454786602</v>
      </c>
      <c r="EG259">
        <v>0.54966092032565195</v>
      </c>
      <c r="EH259">
        <v>0.46373518647400003</v>
      </c>
      <c r="EI259">
        <v>0.38011196570765898</v>
      </c>
      <c r="EJ259">
        <v>0.32679116652293</v>
      </c>
      <c r="EK259">
        <v>0.30915926682929301</v>
      </c>
      <c r="EL259">
        <v>0.29136527789264799</v>
      </c>
      <c r="EM259">
        <v>0.290717210516094</v>
      </c>
      <c r="EN259">
        <v>0.29377749478159498</v>
      </c>
      <c r="EO259">
        <v>0.286519826976809</v>
      </c>
      <c r="EP259">
        <v>0.28504209835968303</v>
      </c>
      <c r="EQ259">
        <v>0.28910055294027298</v>
      </c>
      <c r="ER259">
        <v>0.28795531366240401</v>
      </c>
      <c r="ES259">
        <v>0.28654526721794499</v>
      </c>
      <c r="ET259">
        <v>0.288862814083584</v>
      </c>
      <c r="EU259">
        <v>0.28232587958782002</v>
      </c>
      <c r="EV259">
        <v>0.27525122742178199</v>
      </c>
      <c r="EW259">
        <v>0.26699732409187399</v>
      </c>
      <c r="EX259">
        <v>0.25586565513248699</v>
      </c>
      <c r="EY259">
        <v>0.248389478498347</v>
      </c>
      <c r="EZ259">
        <v>0.24776553091189699</v>
      </c>
      <c r="FA259">
        <v>0.24715719274300699</v>
      </c>
      <c r="FB259">
        <v>0.24296970581496799</v>
      </c>
      <c r="FC259">
        <v>0.24142292678430499</v>
      </c>
      <c r="FD259">
        <v>0.24027996163407001</v>
      </c>
      <c r="FE259">
        <v>0.23899118050460899</v>
      </c>
      <c r="FG259">
        <v>1</v>
      </c>
    </row>
    <row r="260" spans="3:163" x14ac:dyDescent="0.2">
      <c r="C260" s="1">
        <v>48</v>
      </c>
      <c r="D260">
        <v>0.39375244973644102</v>
      </c>
      <c r="E260">
        <v>0.40375517074039602</v>
      </c>
      <c r="F260">
        <v>0.414944940795058</v>
      </c>
      <c r="G260">
        <v>0.42450950137097598</v>
      </c>
      <c r="H260">
        <v>0.43680196013322897</v>
      </c>
      <c r="I260">
        <v>0.45416533840518197</v>
      </c>
      <c r="J260">
        <v>0.463653676304153</v>
      </c>
      <c r="K260">
        <v>0.47932225527072903</v>
      </c>
      <c r="L260">
        <v>0.483200513157581</v>
      </c>
      <c r="M260">
        <v>0.48574654058447297</v>
      </c>
      <c r="N260">
        <v>0.48842372109846799</v>
      </c>
      <c r="O260">
        <v>0.49167100072977399</v>
      </c>
      <c r="P260">
        <v>0.48774977174957801</v>
      </c>
      <c r="Q260">
        <v>0.49089204610704701</v>
      </c>
      <c r="R260">
        <v>0.50757552171016096</v>
      </c>
      <c r="S260">
        <v>0.52842349016074897</v>
      </c>
      <c r="T260">
        <v>0.54786912341908101</v>
      </c>
      <c r="U260">
        <v>0.57761406557249595</v>
      </c>
      <c r="V260">
        <v>0.61603807333048699</v>
      </c>
      <c r="W260">
        <v>0.66448692875670601</v>
      </c>
      <c r="X260">
        <v>0.73078710072275999</v>
      </c>
      <c r="Y260">
        <v>0.80163383027785196</v>
      </c>
      <c r="Z260">
        <v>0.86571380423572697</v>
      </c>
      <c r="AA260">
        <v>0.93534000040978305</v>
      </c>
      <c r="AB260">
        <v>1.0130282056241799</v>
      </c>
      <c r="AC260">
        <v>1.07485488842886</v>
      </c>
      <c r="AD260">
        <v>1.12838235958383</v>
      </c>
      <c r="AE260">
        <v>1.18624620780614</v>
      </c>
      <c r="AF260">
        <v>1.2609673752844499</v>
      </c>
      <c r="AG260">
        <v>1.29858379763061</v>
      </c>
      <c r="AH260">
        <v>1.3193493042437701</v>
      </c>
      <c r="AI260">
        <v>1.34249295462186</v>
      </c>
      <c r="AJ260">
        <v>1.3456175681764799</v>
      </c>
      <c r="AK260">
        <v>1.3070563884850499</v>
      </c>
      <c r="AL260">
        <v>1.28329799957357</v>
      </c>
      <c r="AM260">
        <v>1.26444339778314</v>
      </c>
      <c r="AN260">
        <v>1.23684501090442</v>
      </c>
      <c r="AO260">
        <v>1.23218109512588</v>
      </c>
      <c r="AP260">
        <v>1.23871589205542</v>
      </c>
      <c r="AQ260">
        <v>1.21456751646065</v>
      </c>
      <c r="AR260">
        <v>1.18913799095849</v>
      </c>
      <c r="AS260">
        <v>1.1910113740682</v>
      </c>
      <c r="AT260">
        <v>1.1789871814370401</v>
      </c>
      <c r="AU260">
        <v>1.1778601003047899</v>
      </c>
      <c r="AV260">
        <v>1.20032534425799</v>
      </c>
      <c r="AW260">
        <v>1.2091983068957399</v>
      </c>
      <c r="AX260">
        <v>1.2050308055446901</v>
      </c>
      <c r="AY260">
        <v>1.2010484607949601</v>
      </c>
      <c r="AZ260">
        <v>1.17581594617186</v>
      </c>
      <c r="BA260">
        <v>1.1499525897332701</v>
      </c>
      <c r="BB260">
        <v>1.1379512114442101</v>
      </c>
      <c r="BC260">
        <v>1.0975715310190901</v>
      </c>
      <c r="BD260">
        <v>1.08767588103506</v>
      </c>
      <c r="BE260">
        <v>1.10810738577132</v>
      </c>
      <c r="BF260">
        <v>1.14013512533036</v>
      </c>
      <c r="BG260">
        <v>1.1506807927337701</v>
      </c>
      <c r="BH260">
        <v>1.1805659030075999</v>
      </c>
      <c r="BI260">
        <v>1.17773523912255</v>
      </c>
      <c r="BJ260">
        <v>1.11917278075364</v>
      </c>
      <c r="BK260">
        <v>1.0289976143036801</v>
      </c>
      <c r="BL260">
        <v>0.94974868827533199</v>
      </c>
      <c r="BM260">
        <v>0.886585785653492</v>
      </c>
      <c r="BN260">
        <v>0.85043582460517697</v>
      </c>
      <c r="BO260">
        <v>0.86234612868176097</v>
      </c>
      <c r="BP260">
        <v>0.88364003483629305</v>
      </c>
      <c r="BQ260">
        <v>0.90218677633399402</v>
      </c>
      <c r="BR260">
        <v>0.94879301387267201</v>
      </c>
      <c r="BS260">
        <v>1.02793816775158</v>
      </c>
      <c r="BT260">
        <v>1.08319208524233</v>
      </c>
      <c r="BU260">
        <v>1.1090034539423901</v>
      </c>
      <c r="BV260">
        <v>1.15069277788393</v>
      </c>
      <c r="BW260">
        <v>1.17331684108427</v>
      </c>
      <c r="BX260">
        <v>1.15140528011905</v>
      </c>
      <c r="BY260">
        <v>1.12252259355586</v>
      </c>
      <c r="BZ260">
        <v>1.1454163558356001</v>
      </c>
      <c r="CA260">
        <v>1.1844305119237999</v>
      </c>
      <c r="CB260">
        <v>1.20489916734608</v>
      </c>
      <c r="CC260">
        <v>1.19538776733109</v>
      </c>
      <c r="CD260">
        <v>1.18763181663798</v>
      </c>
      <c r="CE260">
        <v>1.1603193385131001</v>
      </c>
      <c r="CF260">
        <v>1.1145023722860901</v>
      </c>
      <c r="CG260">
        <v>1.0626422548154999</v>
      </c>
      <c r="CH260">
        <v>1.0158123119875899</v>
      </c>
      <c r="CI260">
        <v>0.96700471882813699</v>
      </c>
      <c r="CJ260">
        <v>0.92496643873445505</v>
      </c>
      <c r="CK260">
        <v>0.86247975113290998</v>
      </c>
      <c r="CL260">
        <v>0.79949060800207306</v>
      </c>
      <c r="CM260">
        <v>0.76779295857420404</v>
      </c>
      <c r="CN260">
        <v>0.75548757862955296</v>
      </c>
      <c r="CO260">
        <v>0.75906958264477098</v>
      </c>
      <c r="CP260">
        <v>0.82379988049921904</v>
      </c>
      <c r="CQ260">
        <v>0.89754581006312395</v>
      </c>
      <c r="CR260">
        <v>0.96311705241032897</v>
      </c>
      <c r="CS260">
        <v>1.0042219176085501</v>
      </c>
      <c r="CT260">
        <v>1.03325474225951</v>
      </c>
      <c r="CU260">
        <v>1.0473071789033299</v>
      </c>
      <c r="CV260">
        <v>1.05351849037929</v>
      </c>
      <c r="CW260">
        <v>1.04776058073347</v>
      </c>
      <c r="CX260">
        <v>1.0661777383309901</v>
      </c>
      <c r="CY260">
        <v>1.04980061859806</v>
      </c>
      <c r="CZ260">
        <v>1.0142502935136299</v>
      </c>
      <c r="DA260">
        <v>0.98733502350931501</v>
      </c>
      <c r="DB260">
        <v>0.95664004037956096</v>
      </c>
      <c r="DC260">
        <v>0.91340338277422295</v>
      </c>
      <c r="DD260">
        <v>0.89983422835528704</v>
      </c>
      <c r="DE260">
        <v>0.88023731928318405</v>
      </c>
      <c r="DF260">
        <v>0.86497918516818195</v>
      </c>
      <c r="DG260">
        <v>0.86172210503742597</v>
      </c>
      <c r="DH260">
        <v>0.86991819846462903</v>
      </c>
      <c r="DI260">
        <v>0.87646856501521497</v>
      </c>
      <c r="DJ260">
        <v>0.88307832506387596</v>
      </c>
      <c r="DK260">
        <v>0.89390885062071701</v>
      </c>
      <c r="DL260">
        <v>0.90559058347419197</v>
      </c>
      <c r="DM260">
        <v>0.92082756762696905</v>
      </c>
      <c r="DN260">
        <v>0.92755655961317995</v>
      </c>
      <c r="DO260">
        <v>0.91656522972224796</v>
      </c>
      <c r="DP260">
        <v>0.90791315073080103</v>
      </c>
      <c r="DQ260">
        <v>0.89597715674071998</v>
      </c>
      <c r="DR260">
        <v>0.87867589988137296</v>
      </c>
      <c r="DS260">
        <v>0.87136811261093805</v>
      </c>
      <c r="DT260">
        <v>0.88469499980270105</v>
      </c>
      <c r="DU260">
        <v>0.88247263979638302</v>
      </c>
      <c r="DV260">
        <v>0.86801148754286195</v>
      </c>
      <c r="DW260">
        <v>0.84636860076257603</v>
      </c>
      <c r="DX260">
        <v>0.81177592974528401</v>
      </c>
      <c r="DY260">
        <v>0.75435907087311405</v>
      </c>
      <c r="DZ260">
        <v>0.71811404895646003</v>
      </c>
      <c r="EA260">
        <v>0.70627902046944602</v>
      </c>
      <c r="EB260">
        <v>0.70881516513282505</v>
      </c>
      <c r="EC260">
        <v>0.73132752264428902</v>
      </c>
      <c r="ED260">
        <v>0.76394065654111298</v>
      </c>
      <c r="EE260">
        <v>0.777399975045722</v>
      </c>
      <c r="EF260">
        <v>0.767856953339627</v>
      </c>
      <c r="EG260">
        <v>0.74364395158577601</v>
      </c>
      <c r="EH260">
        <v>0.71475411137872302</v>
      </c>
      <c r="EI260">
        <v>0.68334716841547105</v>
      </c>
      <c r="EJ260">
        <v>0.64224379424162503</v>
      </c>
      <c r="EK260">
        <v>0.60073778187639804</v>
      </c>
      <c r="EL260">
        <v>0.55862133979214901</v>
      </c>
      <c r="EM260">
        <v>0.51497871583847799</v>
      </c>
      <c r="EN260">
        <v>0.47954279158277802</v>
      </c>
      <c r="EO260">
        <v>0.44930941224276699</v>
      </c>
      <c r="EP260">
        <v>0.431895986167873</v>
      </c>
      <c r="EQ260">
        <v>0.42694617922788602</v>
      </c>
      <c r="ER260">
        <v>0.417499270377723</v>
      </c>
      <c r="ES260">
        <v>0.40887991461010098</v>
      </c>
      <c r="ET260">
        <v>0.40353608947685499</v>
      </c>
      <c r="EU260">
        <v>0.39196788552283901</v>
      </c>
      <c r="EV260">
        <v>0.37634506311181298</v>
      </c>
      <c r="EW260">
        <v>0.36487111379078901</v>
      </c>
      <c r="EX260">
        <v>0.360341780086884</v>
      </c>
      <c r="EY260">
        <v>0.359169793324358</v>
      </c>
      <c r="EZ260">
        <v>0.35751226166815597</v>
      </c>
      <c r="FA260">
        <v>0.35597045556627199</v>
      </c>
      <c r="FB260">
        <v>0.354657386695725</v>
      </c>
      <c r="FC260">
        <v>0.346973610370233</v>
      </c>
      <c r="FD260">
        <v>0.33688831260546798</v>
      </c>
      <c r="FE260">
        <v>0.329089923601665</v>
      </c>
      <c r="FG260">
        <v>0</v>
      </c>
    </row>
    <row r="261" spans="3:163" x14ac:dyDescent="0.2">
      <c r="C261" s="1">
        <v>49</v>
      </c>
      <c r="D261">
        <v>0.34295575934504602</v>
      </c>
      <c r="E261">
        <v>0.337353030943084</v>
      </c>
      <c r="F261">
        <v>0.34201436186722101</v>
      </c>
      <c r="G261">
        <v>0.35592847460353</v>
      </c>
      <c r="H261">
        <v>0.39508862290644597</v>
      </c>
      <c r="I261">
        <v>0.42255302536147998</v>
      </c>
      <c r="J261">
        <v>0.43913298844015097</v>
      </c>
      <c r="K261">
        <v>0.442487999935675</v>
      </c>
      <c r="L261">
        <v>0.430507344544377</v>
      </c>
      <c r="M261">
        <v>0.40025332610936398</v>
      </c>
      <c r="N261">
        <v>0.38592519554483101</v>
      </c>
      <c r="O261">
        <v>0.38520914162643399</v>
      </c>
      <c r="P261">
        <v>0.391618432992419</v>
      </c>
      <c r="Q261">
        <v>0.39735016433536402</v>
      </c>
      <c r="R261">
        <v>0.40183463983093198</v>
      </c>
      <c r="S261">
        <v>0.400561266686002</v>
      </c>
      <c r="T261">
        <v>0.37657997448998498</v>
      </c>
      <c r="U261">
        <v>0.37304535453611598</v>
      </c>
      <c r="V261">
        <v>0.37399222721372</v>
      </c>
      <c r="W261">
        <v>0.37369100388127902</v>
      </c>
      <c r="X261">
        <v>0.373559699249428</v>
      </c>
      <c r="Y261">
        <v>0.39936084269295402</v>
      </c>
      <c r="Z261">
        <v>0.40153552125553099</v>
      </c>
      <c r="AA261">
        <v>0.404480633067342</v>
      </c>
      <c r="AB261">
        <v>0.40369549827352003</v>
      </c>
      <c r="AC261">
        <v>0.39874008011122197</v>
      </c>
      <c r="AD261">
        <v>0.387754907995156</v>
      </c>
      <c r="AE261">
        <v>0.37590116411383001</v>
      </c>
      <c r="AF261">
        <v>0.36867033184234599</v>
      </c>
      <c r="AG261">
        <v>0.365143419517515</v>
      </c>
      <c r="AH261">
        <v>0.36412265890360601</v>
      </c>
      <c r="AI261">
        <v>0.36764129723843397</v>
      </c>
      <c r="AJ261">
        <v>0.37497542572832199</v>
      </c>
      <c r="AK261">
        <v>0.37919928228365901</v>
      </c>
      <c r="AL261">
        <v>0.39347136412130401</v>
      </c>
      <c r="AM261">
        <v>0.41090578273599698</v>
      </c>
      <c r="AN261">
        <v>0.428347457076592</v>
      </c>
      <c r="AO261">
        <v>0.44861093203727098</v>
      </c>
      <c r="AP261">
        <v>0.48056196226000297</v>
      </c>
      <c r="AQ261">
        <v>0.51825845614668098</v>
      </c>
      <c r="AR261">
        <v>0.57160259825480897</v>
      </c>
      <c r="AS261">
        <v>0.63277421188730598</v>
      </c>
      <c r="AT261">
        <v>0.70194394899794899</v>
      </c>
      <c r="AU261">
        <v>0.75904022745284905</v>
      </c>
      <c r="AV261">
        <v>0.81475842076322402</v>
      </c>
      <c r="AW261">
        <v>0.86168088804401799</v>
      </c>
      <c r="AX261">
        <v>0.90098568294539705</v>
      </c>
      <c r="AY261">
        <v>0.93686088562462999</v>
      </c>
      <c r="AZ261">
        <v>0.973957464850286</v>
      </c>
      <c r="BA261">
        <v>1.0083067207064</v>
      </c>
      <c r="BB261">
        <v>1.02837035244256</v>
      </c>
      <c r="BC261">
        <v>1.0493079367649401</v>
      </c>
      <c r="BD261">
        <v>1.06408509717642</v>
      </c>
      <c r="BE261">
        <v>1.0654859309817299</v>
      </c>
      <c r="BF261">
        <v>1.06513296496156</v>
      </c>
      <c r="BG261">
        <v>1.0998082748011899</v>
      </c>
      <c r="BH261">
        <v>1.13312863894877</v>
      </c>
      <c r="BI261">
        <v>1.18186242676721</v>
      </c>
      <c r="BJ261">
        <v>1.21405238673579</v>
      </c>
      <c r="BK261">
        <v>1.2582870795879799</v>
      </c>
      <c r="BL261">
        <v>1.1273221999695899</v>
      </c>
      <c r="BM261">
        <v>0.98746963999007298</v>
      </c>
      <c r="BN261">
        <v>0.82874505518224095</v>
      </c>
      <c r="BO261">
        <v>0.70551923999136201</v>
      </c>
      <c r="BP261">
        <v>0.56140674981281902</v>
      </c>
      <c r="BQ261">
        <v>0.57564095731341602</v>
      </c>
      <c r="BR261">
        <v>0.60811363773217997</v>
      </c>
      <c r="BS261">
        <v>0.75431133360102898</v>
      </c>
      <c r="BT261">
        <v>0.89663795961898896</v>
      </c>
      <c r="BU261">
        <v>1.0245342339235699</v>
      </c>
      <c r="BV261">
        <v>1.1584109632734001</v>
      </c>
      <c r="BW261">
        <v>1.28657345068943</v>
      </c>
      <c r="BX261">
        <v>1.3120883230129099</v>
      </c>
      <c r="BY261">
        <v>1.3477850777309901</v>
      </c>
      <c r="BZ261">
        <v>1.3747489389266601</v>
      </c>
      <c r="CA261">
        <v>1.2437601937677001</v>
      </c>
      <c r="CB261">
        <v>1.10413042198989</v>
      </c>
      <c r="CC261">
        <v>0.95515729749554701</v>
      </c>
      <c r="CD261">
        <v>0.80637131491751501</v>
      </c>
      <c r="CE261">
        <v>0.66416684945333904</v>
      </c>
      <c r="CF261">
        <v>0.65332024240236497</v>
      </c>
      <c r="CG261">
        <v>0.663370657352644</v>
      </c>
      <c r="CH261">
        <v>0.66396862231914999</v>
      </c>
      <c r="CI261">
        <v>0.64627743162969997</v>
      </c>
      <c r="CJ261">
        <v>0.658791937827922</v>
      </c>
      <c r="CK261">
        <v>0.672894846924045</v>
      </c>
      <c r="CL261">
        <v>0.67471963031433602</v>
      </c>
      <c r="CM261">
        <v>0.685466252264472</v>
      </c>
      <c r="CN261">
        <v>0.69942766349061802</v>
      </c>
      <c r="CO261">
        <v>0.70711009543056702</v>
      </c>
      <c r="CP261">
        <v>0.71243253200995404</v>
      </c>
      <c r="CQ261">
        <v>0.71109315240701099</v>
      </c>
      <c r="CR261">
        <v>0.69920736172760201</v>
      </c>
      <c r="CS261">
        <v>0.73338745057965504</v>
      </c>
      <c r="CT261">
        <v>0.76104040650430604</v>
      </c>
      <c r="CU261">
        <v>0.79907589239058896</v>
      </c>
      <c r="CV261">
        <v>0.83398338579189502</v>
      </c>
      <c r="CW261">
        <v>0.88025402051625201</v>
      </c>
      <c r="CX261">
        <v>0.95264656798382097</v>
      </c>
      <c r="CY261">
        <v>1.02227579268183</v>
      </c>
      <c r="CZ261">
        <v>1.0798898361845199</v>
      </c>
      <c r="DA261">
        <v>1.1340725264669</v>
      </c>
      <c r="DB261">
        <v>1.17753680902524</v>
      </c>
      <c r="DC261">
        <v>1.1694748946415601</v>
      </c>
      <c r="DD261">
        <v>1.1528933697913899</v>
      </c>
      <c r="DE261">
        <v>1.15435590732753</v>
      </c>
      <c r="DF261">
        <v>1.1485667315210999</v>
      </c>
      <c r="DG261">
        <v>1.1264862463848799</v>
      </c>
      <c r="DH261">
        <v>1.0872877732061299</v>
      </c>
      <c r="DI261">
        <v>1.05933383758266</v>
      </c>
      <c r="DJ261">
        <v>1.0084895063228601</v>
      </c>
      <c r="DK261">
        <v>0.96587849421173</v>
      </c>
      <c r="DL261">
        <v>0.94666105164424197</v>
      </c>
      <c r="DM261">
        <v>0.90418738709322599</v>
      </c>
      <c r="DN261">
        <v>0.85788106365024797</v>
      </c>
      <c r="DO261">
        <v>0.82534680713837205</v>
      </c>
      <c r="DP261">
        <v>0.79035599747115803</v>
      </c>
      <c r="DQ261">
        <v>0.74626148949821902</v>
      </c>
      <c r="DR261">
        <v>0.72201732178452904</v>
      </c>
      <c r="DS261">
        <v>0.69146836303019099</v>
      </c>
      <c r="DT261">
        <v>0.659567027638154</v>
      </c>
      <c r="DU261">
        <v>0.62544089807616898</v>
      </c>
      <c r="DV261">
        <v>0.59871292528342801</v>
      </c>
      <c r="DW261">
        <v>0.56751206316186498</v>
      </c>
      <c r="DX261">
        <v>0.54317757920450405</v>
      </c>
      <c r="DY261">
        <v>0.52174524294690094</v>
      </c>
      <c r="DZ261">
        <v>0.50777655241848296</v>
      </c>
      <c r="EA261">
        <v>0.49386566237808399</v>
      </c>
      <c r="EB261">
        <v>0.48461494307754399</v>
      </c>
      <c r="EC261">
        <v>0.47676118989109401</v>
      </c>
      <c r="ED261">
        <v>0.46631165447491102</v>
      </c>
      <c r="EE261">
        <v>0.45556249122637099</v>
      </c>
      <c r="EF261">
        <v>0.44617306570507398</v>
      </c>
      <c r="EG261">
        <v>0.43244488962150601</v>
      </c>
      <c r="EH261">
        <v>0.42126270535524402</v>
      </c>
      <c r="EI261">
        <v>0.41455268235669102</v>
      </c>
      <c r="EJ261">
        <v>0.40761097308608901</v>
      </c>
      <c r="EK261">
        <v>0.40186581749205302</v>
      </c>
      <c r="EL261">
        <v>0.40159888087162299</v>
      </c>
      <c r="EM261">
        <v>0.40243883350090898</v>
      </c>
      <c r="EN261">
        <v>0.40142043033354102</v>
      </c>
      <c r="EO261">
        <v>0.40295766298195201</v>
      </c>
      <c r="EP261">
        <v>0.40441862562981301</v>
      </c>
      <c r="EQ261">
        <v>0.407632286391581</v>
      </c>
      <c r="ER261">
        <v>0.40926088627965101</v>
      </c>
      <c r="ES261">
        <v>0.41107608875303298</v>
      </c>
      <c r="ET261">
        <v>0.41196525817833102</v>
      </c>
      <c r="EU261">
        <v>0.41575972033595998</v>
      </c>
      <c r="EV261">
        <v>0.413256208293722</v>
      </c>
      <c r="EW261">
        <v>0.411034383469984</v>
      </c>
      <c r="EX261">
        <v>0.408418556811183</v>
      </c>
      <c r="EY261">
        <v>0.407549115999912</v>
      </c>
      <c r="EZ261">
        <v>0.40383680191594001</v>
      </c>
      <c r="FA261">
        <v>0.40364443509543402</v>
      </c>
      <c r="FB261">
        <v>0.40428649855647503</v>
      </c>
      <c r="FC261">
        <v>0.40752208873752699</v>
      </c>
      <c r="FD261">
        <v>0.41006755085429902</v>
      </c>
      <c r="FE261">
        <v>0.41470855817957802</v>
      </c>
      <c r="FG261">
        <v>0</v>
      </c>
    </row>
    <row r="262" spans="3:163" x14ac:dyDescent="0.2">
      <c r="C262" s="1">
        <v>50</v>
      </c>
      <c r="D262">
        <v>0.804597195211606</v>
      </c>
      <c r="E262">
        <v>0.82534038144102495</v>
      </c>
      <c r="F262">
        <v>0.87723683537348196</v>
      </c>
      <c r="G262">
        <v>0.95765793389445197</v>
      </c>
      <c r="H262">
        <v>0.99696491026212897</v>
      </c>
      <c r="I262">
        <v>1.00031834667563</v>
      </c>
      <c r="J262">
        <v>1.0120684229038199</v>
      </c>
      <c r="K262">
        <v>0.99858070005597899</v>
      </c>
      <c r="L262">
        <v>0.967463056615395</v>
      </c>
      <c r="M262">
        <v>0.95527376075846504</v>
      </c>
      <c r="N262">
        <v>0.93789711739898696</v>
      </c>
      <c r="O262">
        <v>0.93430595990649301</v>
      </c>
      <c r="P262">
        <v>0.94399603724562697</v>
      </c>
      <c r="Q262">
        <v>0.94274065974725996</v>
      </c>
      <c r="R262">
        <v>0.93956902702529899</v>
      </c>
      <c r="S262">
        <v>0.92841885343854103</v>
      </c>
      <c r="T262">
        <v>0.92861246641739104</v>
      </c>
      <c r="U262">
        <v>0.93348715892655998</v>
      </c>
      <c r="V262">
        <v>0.96742076743009897</v>
      </c>
      <c r="W262">
        <v>1.02008525444738</v>
      </c>
      <c r="X262">
        <v>1.0805326311445</v>
      </c>
      <c r="Y262">
        <v>1.11250468292694</v>
      </c>
      <c r="Z262">
        <v>1.15694305060588</v>
      </c>
      <c r="AA262">
        <v>1.18469890863131</v>
      </c>
      <c r="AB262">
        <v>1.1532234560196499</v>
      </c>
      <c r="AC262">
        <v>1.1138662899643199</v>
      </c>
      <c r="AD262">
        <v>1.08338422919389</v>
      </c>
      <c r="AE262">
        <v>1.0320244760843</v>
      </c>
      <c r="AF262">
        <v>0.98363365777342204</v>
      </c>
      <c r="AG262">
        <v>0.97607985262817798</v>
      </c>
      <c r="AH262">
        <v>0.97945112884949703</v>
      </c>
      <c r="AI262">
        <v>1.0268024290484601</v>
      </c>
      <c r="AJ262">
        <v>1.09307356851908</v>
      </c>
      <c r="AK262">
        <v>1.1550259085791399</v>
      </c>
      <c r="AL262">
        <v>1.2472072844150699</v>
      </c>
      <c r="AM262">
        <v>1.3503136734516901</v>
      </c>
      <c r="AN262">
        <v>1.38172343765312</v>
      </c>
      <c r="AO262">
        <v>1.3907248428285599</v>
      </c>
      <c r="AP262">
        <v>1.39492615190806</v>
      </c>
      <c r="AQ262">
        <v>1.35017790372793</v>
      </c>
      <c r="AR262">
        <v>1.2893212475453399</v>
      </c>
      <c r="AS262">
        <v>1.25747747604926</v>
      </c>
      <c r="AT262">
        <v>1.2118227316352801</v>
      </c>
      <c r="AU262">
        <v>1.1552623025156299</v>
      </c>
      <c r="AV262">
        <v>1.12512033514903</v>
      </c>
      <c r="AW262">
        <v>1.14160631414046</v>
      </c>
      <c r="AX262">
        <v>1.1646716415138201</v>
      </c>
      <c r="AY262">
        <v>1.20313159078883</v>
      </c>
      <c r="AZ262">
        <v>1.2408933133500899</v>
      </c>
      <c r="BA262">
        <v>1.2505998655295101</v>
      </c>
      <c r="BB262">
        <v>1.25793270061087</v>
      </c>
      <c r="BC262">
        <v>1.2861757256261901</v>
      </c>
      <c r="BD262">
        <v>1.35670426968694</v>
      </c>
      <c r="BE262">
        <v>1.4249668664488899</v>
      </c>
      <c r="BF262">
        <v>1.51069664221535</v>
      </c>
      <c r="BG262">
        <v>1.5795091625324</v>
      </c>
      <c r="BH262">
        <v>1.5897787394395999</v>
      </c>
      <c r="BI262">
        <v>1.5812121258624301</v>
      </c>
      <c r="BJ262">
        <v>1.5778016360278899</v>
      </c>
      <c r="BK262">
        <v>1.52414442151275</v>
      </c>
      <c r="BL262">
        <v>1.4132619954388299</v>
      </c>
      <c r="BM262">
        <v>1.2942077463303401</v>
      </c>
      <c r="BN262">
        <v>1.12946832794552</v>
      </c>
      <c r="BO262">
        <v>0.95394245434397296</v>
      </c>
      <c r="BP262">
        <v>0.83247135107820502</v>
      </c>
      <c r="BQ262">
        <v>0.75699129745477001</v>
      </c>
      <c r="BR262">
        <v>0.74848597114961901</v>
      </c>
      <c r="BS262">
        <v>0.780783385341421</v>
      </c>
      <c r="BT262">
        <v>0.85382684969510003</v>
      </c>
      <c r="BU262">
        <v>0.96642785130717901</v>
      </c>
      <c r="BV262">
        <v>1.1000874858702201</v>
      </c>
      <c r="BW262">
        <v>1.2192981115656101</v>
      </c>
      <c r="BX262">
        <v>1.3112345555079199</v>
      </c>
      <c r="BY262">
        <v>1.3267813147532601</v>
      </c>
      <c r="BZ262">
        <v>1.3007426509520701</v>
      </c>
      <c r="CA262">
        <v>1.2527582304331999</v>
      </c>
      <c r="CB262">
        <v>1.2262299068351901</v>
      </c>
      <c r="CC262">
        <v>1.1811288457207201</v>
      </c>
      <c r="CD262">
        <v>1.2126361533507699</v>
      </c>
      <c r="CE262">
        <v>1.22956322442179</v>
      </c>
      <c r="CF262">
        <v>1.27372945053036</v>
      </c>
      <c r="CG262">
        <v>1.2792616599780799</v>
      </c>
      <c r="CH262">
        <v>1.3015540696332999</v>
      </c>
      <c r="CI262">
        <v>1.29027688894972</v>
      </c>
      <c r="CJ262">
        <v>1.3327100582339</v>
      </c>
      <c r="CK262">
        <v>1.33307701692078</v>
      </c>
      <c r="CL262">
        <v>1.3135356547050501</v>
      </c>
      <c r="CM262">
        <v>1.32359380331989</v>
      </c>
      <c r="CN262">
        <v>1.3339352144307</v>
      </c>
      <c r="CO262">
        <v>1.3013830782899301</v>
      </c>
      <c r="CP262">
        <v>1.2737154350778499</v>
      </c>
      <c r="CQ262">
        <v>1.27820168484772</v>
      </c>
      <c r="CR262">
        <v>1.2657197149623201</v>
      </c>
      <c r="CS262">
        <v>1.2665042279308001</v>
      </c>
      <c r="CT262">
        <v>1.2458937130665</v>
      </c>
      <c r="CU262">
        <v>1.23511203712961</v>
      </c>
      <c r="CV262">
        <v>1.2058035010609101</v>
      </c>
      <c r="CW262">
        <v>1.17900042094312</v>
      </c>
      <c r="CX262">
        <v>1.1348089922918301</v>
      </c>
      <c r="CY262">
        <v>1.1343890133632599</v>
      </c>
      <c r="CZ262">
        <v>1.1544389471246099</v>
      </c>
      <c r="DA262">
        <v>1.2075399453434099</v>
      </c>
      <c r="DB262">
        <v>1.2524580467784701</v>
      </c>
      <c r="DC262">
        <v>1.32163154417657</v>
      </c>
      <c r="DD262">
        <v>1.34632158025655</v>
      </c>
      <c r="DE262">
        <v>1.3405680551773</v>
      </c>
      <c r="DF262">
        <v>1.2911330590603101</v>
      </c>
      <c r="DG262">
        <v>1.2400540803006099</v>
      </c>
      <c r="DH262">
        <v>1.1813995829012101</v>
      </c>
      <c r="DI262">
        <v>1.1387458029905</v>
      </c>
      <c r="DJ262">
        <v>1.0989498981116199</v>
      </c>
      <c r="DK262">
        <v>1.07319105343778</v>
      </c>
      <c r="DL262">
        <v>1.05037539067379</v>
      </c>
      <c r="DM262">
        <v>1.0168390103638401</v>
      </c>
      <c r="DN262">
        <v>0.98460282226281404</v>
      </c>
      <c r="DO262">
        <v>0.94379402324529804</v>
      </c>
      <c r="DP262">
        <v>0.90440095552487598</v>
      </c>
      <c r="DQ262">
        <v>0.85620955173930902</v>
      </c>
      <c r="DR262">
        <v>0.81252527524127804</v>
      </c>
      <c r="DS262">
        <v>0.76268872945087296</v>
      </c>
      <c r="DT262">
        <v>0.71829467869613295</v>
      </c>
      <c r="DU262">
        <v>0.67322657160571897</v>
      </c>
      <c r="DV262">
        <v>0.63009041593498705</v>
      </c>
      <c r="DW262">
        <v>0.58557951442766398</v>
      </c>
      <c r="DX262">
        <v>0.54192373080617495</v>
      </c>
      <c r="DY262">
        <v>0.50191201994404999</v>
      </c>
      <c r="DZ262">
        <v>0.46944624983817301</v>
      </c>
      <c r="EA262">
        <v>0.43947842218125399</v>
      </c>
      <c r="EB262">
        <v>0.41761801284705302</v>
      </c>
      <c r="EC262">
        <v>0.40095299461529099</v>
      </c>
      <c r="ED262">
        <v>0.38674832104371099</v>
      </c>
      <c r="EE262">
        <v>0.37530509477116902</v>
      </c>
      <c r="EF262">
        <v>0.36604884548370797</v>
      </c>
      <c r="EG262">
        <v>0.356007922906041</v>
      </c>
      <c r="EH262">
        <v>0.34697038329055102</v>
      </c>
      <c r="EI262">
        <v>0.33947601221317097</v>
      </c>
      <c r="EJ262">
        <v>0.33173969378767298</v>
      </c>
      <c r="EK262">
        <v>0.32580624284562099</v>
      </c>
      <c r="EL262">
        <v>0.32087798255447197</v>
      </c>
      <c r="EM262">
        <v>0.320244985891039</v>
      </c>
      <c r="EN262">
        <v>0.31939358659022099</v>
      </c>
      <c r="EO262">
        <v>0.32004823106979202</v>
      </c>
      <c r="EP262">
        <v>0.32171038290411902</v>
      </c>
      <c r="EQ262">
        <v>0.323230877991106</v>
      </c>
      <c r="ER262">
        <v>0.32006070916167201</v>
      </c>
      <c r="ES262">
        <v>0.31759219285145002</v>
      </c>
      <c r="ET262">
        <v>0.31458185028384</v>
      </c>
      <c r="EU262">
        <v>0.31224428453665198</v>
      </c>
      <c r="EV262">
        <v>0.31326861951157597</v>
      </c>
      <c r="EW262">
        <v>0.31426941623721</v>
      </c>
      <c r="EX262">
        <v>0.31433364622224702</v>
      </c>
      <c r="EY262">
        <v>0.315436974512667</v>
      </c>
      <c r="EZ262">
        <v>0.31312496470089601</v>
      </c>
      <c r="FA262">
        <v>0.30768833087144598</v>
      </c>
      <c r="FB262">
        <v>0.303612005416382</v>
      </c>
      <c r="FC262">
        <v>0.29935665006888101</v>
      </c>
      <c r="FD262">
        <v>0.29303244260906802</v>
      </c>
      <c r="FE262">
        <v>0.28859197720580898</v>
      </c>
      <c r="FG262">
        <v>0</v>
      </c>
    </row>
    <row r="263" spans="3:163" x14ac:dyDescent="0.2">
      <c r="C263" s="1">
        <v>51</v>
      </c>
      <c r="D263">
        <v>0.76948083969300696</v>
      </c>
      <c r="E263">
        <v>0.80899026881152103</v>
      </c>
      <c r="F263">
        <v>0.851189174694303</v>
      </c>
      <c r="G263">
        <v>0.88123316839021304</v>
      </c>
      <c r="H263">
        <v>0.91773451885189095</v>
      </c>
      <c r="I263">
        <v>0.91005131261766203</v>
      </c>
      <c r="J263">
        <v>0.88678627734756499</v>
      </c>
      <c r="K263">
        <v>0.86356586545804703</v>
      </c>
      <c r="L263">
        <v>0.86385954958061295</v>
      </c>
      <c r="M263">
        <v>0.84148307883381102</v>
      </c>
      <c r="N263">
        <v>0.84358256967197598</v>
      </c>
      <c r="O263">
        <v>0.85419204102491897</v>
      </c>
      <c r="P263">
        <v>0.86694011096965196</v>
      </c>
      <c r="Q263">
        <v>0.84461821715201202</v>
      </c>
      <c r="R263">
        <v>0.86406273011782098</v>
      </c>
      <c r="S263">
        <v>0.85750075968735695</v>
      </c>
      <c r="T263">
        <v>0.87529508372619202</v>
      </c>
      <c r="U263">
        <v>0.89495195653924497</v>
      </c>
      <c r="V263">
        <v>0.93330825514907501</v>
      </c>
      <c r="W263">
        <v>0.94167849311796104</v>
      </c>
      <c r="X263">
        <v>0.97357627961402904</v>
      </c>
      <c r="Y263">
        <v>0.98416885119368003</v>
      </c>
      <c r="Z263">
        <v>0.98249738128096997</v>
      </c>
      <c r="AA263">
        <v>0.99959362028936305</v>
      </c>
      <c r="AB263">
        <v>1.0131736083123799</v>
      </c>
      <c r="AC263">
        <v>1.0216222816802301</v>
      </c>
      <c r="AD263">
        <v>1.03639134799833</v>
      </c>
      <c r="AE263">
        <v>1.05552195296523</v>
      </c>
      <c r="AF263">
        <v>1.0560257720425399</v>
      </c>
      <c r="AG263">
        <v>1.0706213979944099</v>
      </c>
      <c r="AH263">
        <v>1.08477091102399</v>
      </c>
      <c r="AI263">
        <v>1.0833347535930899</v>
      </c>
      <c r="AJ263">
        <v>1.0880699540571099</v>
      </c>
      <c r="AK263">
        <v>1.09089190000262</v>
      </c>
      <c r="AL263">
        <v>1.0494949361599899</v>
      </c>
      <c r="AM263">
        <v>1.02486556663658</v>
      </c>
      <c r="AN263">
        <v>1.0012757271839201</v>
      </c>
      <c r="AO263">
        <v>0.96230921211283804</v>
      </c>
      <c r="AP263">
        <v>0.92736681186675896</v>
      </c>
      <c r="AQ263">
        <v>0.93379912222030004</v>
      </c>
      <c r="AR263">
        <v>0.93996654289225601</v>
      </c>
      <c r="AS263">
        <v>0.949982299030252</v>
      </c>
      <c r="AT263">
        <v>0.95855426805141297</v>
      </c>
      <c r="AU263">
        <v>0.97152794968741796</v>
      </c>
      <c r="AV263">
        <v>0.96959196121360502</v>
      </c>
      <c r="AW263">
        <v>0.97352099003574599</v>
      </c>
      <c r="AX263">
        <v>1.00974072161507</v>
      </c>
      <c r="AY263">
        <v>1.0569410362657601</v>
      </c>
      <c r="AZ263">
        <v>1.1050028894572801</v>
      </c>
      <c r="BA263">
        <v>1.1557534392981399</v>
      </c>
      <c r="BB263">
        <v>1.2042395318444299</v>
      </c>
      <c r="BC263">
        <v>1.2161758381424099</v>
      </c>
      <c r="BD263">
        <v>1.2328562027354</v>
      </c>
      <c r="BE263">
        <v>1.2523052716146299</v>
      </c>
      <c r="BF263">
        <v>1.2637576543095399</v>
      </c>
      <c r="BG263">
        <v>1.2755204727817899</v>
      </c>
      <c r="BH263">
        <v>1.2924766433655599</v>
      </c>
      <c r="BI263">
        <v>1.30968714727837</v>
      </c>
      <c r="BJ263">
        <v>1.2585438400017399</v>
      </c>
      <c r="BK263">
        <v>1.2072366083380699</v>
      </c>
      <c r="BL263">
        <v>1.1055815915045</v>
      </c>
      <c r="BM263">
        <v>0.99359557914473495</v>
      </c>
      <c r="BN263">
        <v>0.886360487340357</v>
      </c>
      <c r="BO263">
        <v>0.84535658254354595</v>
      </c>
      <c r="BP263">
        <v>0.82597940678342896</v>
      </c>
      <c r="BQ263">
        <v>0.85408982483419804</v>
      </c>
      <c r="BR263">
        <v>0.89862377696882101</v>
      </c>
      <c r="BS263">
        <v>0.92524415919014502</v>
      </c>
      <c r="BT263">
        <v>0.95563027338315298</v>
      </c>
      <c r="BU263">
        <v>0.98750500851946699</v>
      </c>
      <c r="BV263">
        <v>1.0015309185764101</v>
      </c>
      <c r="BW263">
        <v>1.00206614862919</v>
      </c>
      <c r="BX263">
        <v>0.99198783267965696</v>
      </c>
      <c r="BY263">
        <v>0.97082652415042403</v>
      </c>
      <c r="BZ263">
        <v>0.95492793418509903</v>
      </c>
      <c r="CA263">
        <v>0.96941919394573595</v>
      </c>
      <c r="CB263">
        <v>1.0182572789006099</v>
      </c>
      <c r="CC263">
        <v>1.0805484350780801</v>
      </c>
      <c r="CD263">
        <v>1.14892315199974</v>
      </c>
      <c r="CE263">
        <v>1.1961601065266501</v>
      </c>
      <c r="CF263">
        <v>1.2054509689700299</v>
      </c>
      <c r="CG263">
        <v>1.17638624779801</v>
      </c>
      <c r="CH263">
        <v>1.1586077496635201</v>
      </c>
      <c r="CI263">
        <v>1.1393257469090201</v>
      </c>
      <c r="CJ263">
        <v>1.1252175570268199</v>
      </c>
      <c r="CK263">
        <v>1.1163210496467799</v>
      </c>
      <c r="CL263">
        <v>1.1221507972806899</v>
      </c>
      <c r="CM263">
        <v>1.1213497205344201</v>
      </c>
      <c r="CN263">
        <v>1.1152156359999901</v>
      </c>
      <c r="CO263">
        <v>1.1112272830997401</v>
      </c>
      <c r="CP263">
        <v>1.11151728485153</v>
      </c>
      <c r="CQ263">
        <v>1.1107197335497001</v>
      </c>
      <c r="CR263">
        <v>1.1146849318019201</v>
      </c>
      <c r="CS263">
        <v>1.11851670908796</v>
      </c>
      <c r="CT263">
        <v>1.1258717241712599</v>
      </c>
      <c r="CU263">
        <v>1.13872348299294</v>
      </c>
      <c r="CV263">
        <v>1.14523456292059</v>
      </c>
      <c r="CW263">
        <v>1.14715124581218</v>
      </c>
      <c r="CX263">
        <v>1.1582257280914201</v>
      </c>
      <c r="CY263">
        <v>1.16467888283042</v>
      </c>
      <c r="CZ263">
        <v>1.1653230749733701</v>
      </c>
      <c r="DA263">
        <v>1.1679544959341599</v>
      </c>
      <c r="DB263">
        <v>1.1698613950158701</v>
      </c>
      <c r="DC263">
        <v>1.16748507352748</v>
      </c>
      <c r="DD263">
        <v>1.1457765309113901</v>
      </c>
      <c r="DE263">
        <v>1.12942254654618</v>
      </c>
      <c r="DF263">
        <v>1.1284200737987899</v>
      </c>
      <c r="DG263">
        <v>1.1202506755461601</v>
      </c>
      <c r="DH263">
        <v>1.10815961194873</v>
      </c>
      <c r="DI263">
        <v>1.11355659497941</v>
      </c>
      <c r="DJ263">
        <v>1.1201890888327399</v>
      </c>
      <c r="DK263">
        <v>1.1276769567315901</v>
      </c>
      <c r="DL263">
        <v>1.1425979132714299</v>
      </c>
      <c r="DM263">
        <v>1.15980510317927</v>
      </c>
      <c r="DN263">
        <v>1.18214366396119</v>
      </c>
      <c r="DO263">
        <v>1.14351723370457</v>
      </c>
      <c r="DP263">
        <v>1.10722255611363</v>
      </c>
      <c r="DQ263">
        <v>1.0712107386708301</v>
      </c>
      <c r="DR263">
        <v>1.0531376996189401</v>
      </c>
      <c r="DS263">
        <v>1.0154188356756499</v>
      </c>
      <c r="DT263">
        <v>1.0428372740102601</v>
      </c>
      <c r="DU263">
        <v>1.06277633312611</v>
      </c>
      <c r="DV263">
        <v>1.07074104952954</v>
      </c>
      <c r="DW263">
        <v>1.04860809214006</v>
      </c>
      <c r="DX263">
        <v>1.05075880102918</v>
      </c>
      <c r="DY263">
        <v>1.0393897491795701</v>
      </c>
      <c r="DZ263">
        <v>1.02117565661573</v>
      </c>
      <c r="EA263">
        <v>1.0171937251393499</v>
      </c>
      <c r="EB263">
        <v>1.0103600342049699</v>
      </c>
      <c r="EC263">
        <v>0.98765183840244597</v>
      </c>
      <c r="ED263">
        <v>0.96770402801626199</v>
      </c>
      <c r="EE263">
        <v>0.92578238488957898</v>
      </c>
      <c r="EF263">
        <v>0.89029942844267396</v>
      </c>
      <c r="EG263">
        <v>0.87097602851353495</v>
      </c>
      <c r="EH263">
        <v>0.85725391745525903</v>
      </c>
      <c r="EI263">
        <v>0.82504723658477697</v>
      </c>
      <c r="EJ263">
        <v>0.80845619986455197</v>
      </c>
      <c r="EK263">
        <v>0.78056092856524195</v>
      </c>
      <c r="EL263">
        <v>0.74584605840812002</v>
      </c>
      <c r="EM263">
        <v>0.71661495831908495</v>
      </c>
      <c r="EN263">
        <v>0.693392958454223</v>
      </c>
      <c r="EO263">
        <v>0.66475748025463599</v>
      </c>
      <c r="EP263">
        <v>0.62638522781457595</v>
      </c>
      <c r="EQ263">
        <v>0.60014012695949803</v>
      </c>
      <c r="ER263">
        <v>0.55894582550857297</v>
      </c>
      <c r="ES263">
        <v>0.53083659669538297</v>
      </c>
      <c r="ET263">
        <v>0.50138823042976099</v>
      </c>
      <c r="EU263">
        <v>0.48474582943390199</v>
      </c>
      <c r="EV263">
        <v>0.46017035944242302</v>
      </c>
      <c r="EW263">
        <v>0.44207939037363803</v>
      </c>
      <c r="EX263">
        <v>0.423019134641684</v>
      </c>
      <c r="EY263">
        <v>0.41715312494298301</v>
      </c>
      <c r="EZ263">
        <v>0.40851219169951503</v>
      </c>
      <c r="FA263">
        <v>0.40038387422169902</v>
      </c>
      <c r="FB263">
        <v>0.39450073930811802</v>
      </c>
      <c r="FC263">
        <v>0.38684540629938502</v>
      </c>
      <c r="FD263">
        <v>0.38359381769989898</v>
      </c>
      <c r="FE263">
        <v>0.384085824638978</v>
      </c>
      <c r="FG263">
        <v>0</v>
      </c>
    </row>
    <row r="264" spans="3:163" x14ac:dyDescent="0.2">
      <c r="C264" s="1">
        <v>52</v>
      </c>
      <c r="D264">
        <v>0.326070326713152</v>
      </c>
      <c r="E264">
        <v>0.33306412608823099</v>
      </c>
      <c r="F264">
        <v>0.336240692847943</v>
      </c>
      <c r="G264">
        <v>0.33947186998865297</v>
      </c>
      <c r="H264">
        <v>0.33941120200112401</v>
      </c>
      <c r="I264">
        <v>0.33060146961491199</v>
      </c>
      <c r="J264">
        <v>0.33381569848196901</v>
      </c>
      <c r="K264">
        <v>0.33633098269265599</v>
      </c>
      <c r="L264">
        <v>0.33496259970928599</v>
      </c>
      <c r="M264">
        <v>0.34239995396481698</v>
      </c>
      <c r="N264">
        <v>0.35298169855181299</v>
      </c>
      <c r="O264">
        <v>0.353849654812049</v>
      </c>
      <c r="P264">
        <v>0.35457435822039302</v>
      </c>
      <c r="Q264">
        <v>0.36479501628203598</v>
      </c>
      <c r="R264">
        <v>0.37219378168667</v>
      </c>
      <c r="S264">
        <v>0.37143588646575498</v>
      </c>
      <c r="T264">
        <v>0.37798853999751503</v>
      </c>
      <c r="U264">
        <v>0.39513431421185702</v>
      </c>
      <c r="V264">
        <v>0.42135863246900601</v>
      </c>
      <c r="W264">
        <v>0.45539970773897498</v>
      </c>
      <c r="X264">
        <v>0.50918299794977395</v>
      </c>
      <c r="Y264">
        <v>0.55871968828004104</v>
      </c>
      <c r="Z264">
        <v>0.61186975291506596</v>
      </c>
      <c r="AA264">
        <v>0.66152123801603202</v>
      </c>
      <c r="AB264">
        <v>0.70985230996081505</v>
      </c>
      <c r="AC264">
        <v>0.76084801859603501</v>
      </c>
      <c r="AD264">
        <v>0.81290883567199301</v>
      </c>
      <c r="AE264">
        <v>0.85513982196127303</v>
      </c>
      <c r="AF264">
        <v>0.89695382022512704</v>
      </c>
      <c r="AG264">
        <v>0.91108147626186198</v>
      </c>
      <c r="AH264">
        <v>0.93454225924637802</v>
      </c>
      <c r="AI264">
        <v>0.96627587503627399</v>
      </c>
      <c r="AJ264">
        <v>0.99909892822940205</v>
      </c>
      <c r="AK264">
        <v>1.0159366587182701</v>
      </c>
      <c r="AL264">
        <v>1.05004091257928</v>
      </c>
      <c r="AM264">
        <v>1.0607000487778</v>
      </c>
      <c r="AN264">
        <v>1.05877836740667</v>
      </c>
      <c r="AO264">
        <v>1.0447841627154599</v>
      </c>
      <c r="AP264">
        <v>1.0387725511047201</v>
      </c>
      <c r="AQ264">
        <v>1.0401783893636301</v>
      </c>
      <c r="AR264">
        <v>1.04638727726414</v>
      </c>
      <c r="AS264">
        <v>1.0438575577120399</v>
      </c>
      <c r="AT264">
        <v>1.03419198767156</v>
      </c>
      <c r="AU264">
        <v>1.0248789561554801</v>
      </c>
      <c r="AV264">
        <v>0.99590085402155104</v>
      </c>
      <c r="AW264">
        <v>0.96239511604964501</v>
      </c>
      <c r="AX264">
        <v>0.93325329223160902</v>
      </c>
      <c r="AY264">
        <v>0.92094515260958199</v>
      </c>
      <c r="AZ264">
        <v>0.90436850569674099</v>
      </c>
      <c r="BA264">
        <v>0.90789864517191499</v>
      </c>
      <c r="BB264">
        <v>0.91054719023723696</v>
      </c>
      <c r="BC264">
        <v>0.91629988710070598</v>
      </c>
      <c r="BD264">
        <v>0.91355790622474897</v>
      </c>
      <c r="BE264">
        <v>0.91857294409236501</v>
      </c>
      <c r="BF264">
        <v>0.92276082809738103</v>
      </c>
      <c r="BG264">
        <v>0.92039631406520805</v>
      </c>
      <c r="BH264">
        <v>0.91757993235232305</v>
      </c>
      <c r="BI264">
        <v>0.925747179822899</v>
      </c>
      <c r="BJ264">
        <v>0.918598781704972</v>
      </c>
      <c r="BK264">
        <v>0.89806905742695498</v>
      </c>
      <c r="BL264">
        <v>0.87914596414593404</v>
      </c>
      <c r="BM264">
        <v>0.85568392756988998</v>
      </c>
      <c r="BN264">
        <v>0.83320175714618805</v>
      </c>
      <c r="BO264">
        <v>0.82742932439151995</v>
      </c>
      <c r="BP264">
        <v>0.82144101464666897</v>
      </c>
      <c r="BQ264">
        <v>0.826598487349258</v>
      </c>
      <c r="BR264">
        <v>0.83687060702474603</v>
      </c>
      <c r="BS264">
        <v>0.82410847634681506</v>
      </c>
      <c r="BT264">
        <v>0.78382137917861305</v>
      </c>
      <c r="BU264">
        <v>0.784383409867774</v>
      </c>
      <c r="BV264">
        <v>0.79941003653073295</v>
      </c>
      <c r="BW264">
        <v>0.80738791854390901</v>
      </c>
      <c r="BX264">
        <v>0.82645626514357495</v>
      </c>
      <c r="BY264">
        <v>0.87256992959287005</v>
      </c>
      <c r="BZ264">
        <v>0.89488444759847896</v>
      </c>
      <c r="CA264">
        <v>0.90383153375042402</v>
      </c>
      <c r="CB264">
        <v>0.92282566818005696</v>
      </c>
      <c r="CC264">
        <v>0.94454346017181001</v>
      </c>
      <c r="CD264">
        <v>0.95469708873925296</v>
      </c>
      <c r="CE264">
        <v>0.95837536173457705</v>
      </c>
      <c r="CF264">
        <v>0.96121278167564195</v>
      </c>
      <c r="CG264">
        <v>0.96217973431590498</v>
      </c>
      <c r="CH264">
        <v>0.96368976339358903</v>
      </c>
      <c r="CI264">
        <v>0.98033312212713497</v>
      </c>
      <c r="CJ264">
        <v>0.99758758025480998</v>
      </c>
      <c r="CK264">
        <v>0.994074056413082</v>
      </c>
      <c r="CL264">
        <v>0.98053265387575095</v>
      </c>
      <c r="CM264">
        <v>0.95822506716282096</v>
      </c>
      <c r="CN264">
        <v>0.91748401131565605</v>
      </c>
      <c r="CO264">
        <v>0.879181074296432</v>
      </c>
      <c r="CP264">
        <v>0.85829621098126596</v>
      </c>
      <c r="CQ264">
        <v>0.84412441711228103</v>
      </c>
      <c r="CR264">
        <v>0.84094910225572495</v>
      </c>
      <c r="CS264">
        <v>0.85449590481875803</v>
      </c>
      <c r="CT264">
        <v>0.877777601681477</v>
      </c>
      <c r="CU264">
        <v>0.90230651975810905</v>
      </c>
      <c r="CV264">
        <v>0.92953223766515403</v>
      </c>
      <c r="CW264">
        <v>0.95333114177770995</v>
      </c>
      <c r="CX264">
        <v>0.96840160448982004</v>
      </c>
      <c r="CY264">
        <v>0.96159968418779396</v>
      </c>
      <c r="CZ264">
        <v>0.94356322893766498</v>
      </c>
      <c r="DA264">
        <v>0.91609376674586795</v>
      </c>
      <c r="DB264">
        <v>0.90387373184827802</v>
      </c>
      <c r="DC264">
        <v>0.88834157372862599</v>
      </c>
      <c r="DD264">
        <v>0.88713284244986101</v>
      </c>
      <c r="DE264">
        <v>0.899240073409036</v>
      </c>
      <c r="DF264">
        <v>0.93257961716906901</v>
      </c>
      <c r="DG264">
        <v>0.94489457789922204</v>
      </c>
      <c r="DH264">
        <v>0.95886675251567399</v>
      </c>
      <c r="DI264">
        <v>0.96257816878680802</v>
      </c>
      <c r="DJ264">
        <v>0.96855884551956395</v>
      </c>
      <c r="DK264">
        <v>0.96724826537570496</v>
      </c>
      <c r="DL264">
        <v>0.96884026505501497</v>
      </c>
      <c r="DM264">
        <v>0.98217656447669899</v>
      </c>
      <c r="DN264">
        <v>0.96979823600845405</v>
      </c>
      <c r="DO264">
        <v>0.94891989799100196</v>
      </c>
      <c r="DP264">
        <v>0.91761887626533301</v>
      </c>
      <c r="DQ264">
        <v>0.891691491811615</v>
      </c>
      <c r="DR264">
        <v>0.85970433020029102</v>
      </c>
      <c r="DS264">
        <v>0.85578498262970004</v>
      </c>
      <c r="DT264">
        <v>0.83498613032197</v>
      </c>
      <c r="DU264">
        <v>0.81243036972300697</v>
      </c>
      <c r="DV264">
        <v>0.78552494243351101</v>
      </c>
      <c r="DW264">
        <v>0.75100748523315797</v>
      </c>
      <c r="DX264">
        <v>0.715651542350211</v>
      </c>
      <c r="DY264">
        <v>0.685615829551673</v>
      </c>
      <c r="DZ264">
        <v>0.65201551218606402</v>
      </c>
      <c r="EA264">
        <v>0.62237821715350805</v>
      </c>
      <c r="EB264">
        <v>0.58683911134887601</v>
      </c>
      <c r="EC264">
        <v>0.549946021024728</v>
      </c>
      <c r="ED264">
        <v>0.521383540123314</v>
      </c>
      <c r="EE264">
        <v>0.50258891877235701</v>
      </c>
      <c r="EF264">
        <v>0.48216025956115399</v>
      </c>
      <c r="EG264">
        <v>0.466730003060359</v>
      </c>
      <c r="EH264">
        <v>0.451219970008919</v>
      </c>
      <c r="EI264">
        <v>0.434310389849138</v>
      </c>
      <c r="EJ264">
        <v>0.42125895665951202</v>
      </c>
      <c r="EK264">
        <v>0.40653766723946899</v>
      </c>
      <c r="EL264">
        <v>0.39144255134485301</v>
      </c>
      <c r="EM264">
        <v>0.38342234224819</v>
      </c>
      <c r="EN264">
        <v>0.37806846661974403</v>
      </c>
      <c r="EO264">
        <v>0.370385499602923</v>
      </c>
      <c r="EP264">
        <v>0.36272371427448702</v>
      </c>
      <c r="EQ264">
        <v>0.36047105928987699</v>
      </c>
      <c r="ER264">
        <v>0.35250712122885097</v>
      </c>
      <c r="ES264">
        <v>0.34757156545846002</v>
      </c>
      <c r="ET264">
        <v>0.34048299783061597</v>
      </c>
      <c r="EU264">
        <v>0.33952505709465403</v>
      </c>
      <c r="EV264">
        <v>0.33577307246474503</v>
      </c>
      <c r="EW264">
        <v>0.32939921997211502</v>
      </c>
      <c r="EX264">
        <v>0.32629096356631299</v>
      </c>
      <c r="EY264">
        <v>0.32682997843538503</v>
      </c>
      <c r="EZ264">
        <v>0.32731094714372699</v>
      </c>
      <c r="FA264">
        <v>0.327256300792788</v>
      </c>
      <c r="FB264">
        <v>0.33335806734665502</v>
      </c>
      <c r="FC264">
        <v>0.33546959080699101</v>
      </c>
      <c r="FD264">
        <v>0.33678622871016001</v>
      </c>
      <c r="FE264">
        <v>0.33598207466797297</v>
      </c>
      <c r="FG264">
        <v>0</v>
      </c>
    </row>
    <row r="265" spans="3:163" x14ac:dyDescent="0.2">
      <c r="C265" s="1">
        <v>53</v>
      </c>
      <c r="D265">
        <v>0.32160293885239799</v>
      </c>
      <c r="E265">
        <v>0.33619814085524802</v>
      </c>
      <c r="F265">
        <v>0.349937102199598</v>
      </c>
      <c r="G265">
        <v>0.37390942368975699</v>
      </c>
      <c r="H265">
        <v>0.40621136956489501</v>
      </c>
      <c r="I265">
        <v>0.43931551161486199</v>
      </c>
      <c r="J265">
        <v>0.45383769904451898</v>
      </c>
      <c r="K265">
        <v>0.45769910885203902</v>
      </c>
      <c r="L265">
        <v>0.45291037332866602</v>
      </c>
      <c r="M265">
        <v>0.43917291312735601</v>
      </c>
      <c r="N265">
        <v>0.43322181717694802</v>
      </c>
      <c r="O265">
        <v>0.43100362181975799</v>
      </c>
      <c r="P265">
        <v>0.44332888395250603</v>
      </c>
      <c r="Q265">
        <v>0.45834171619573699</v>
      </c>
      <c r="R265">
        <v>0.47103751053751203</v>
      </c>
      <c r="S265">
        <v>0.47025376881901298</v>
      </c>
      <c r="T265">
        <v>0.48005877553944298</v>
      </c>
      <c r="U265">
        <v>0.475675866788</v>
      </c>
      <c r="V265">
        <v>0.48315862933285197</v>
      </c>
      <c r="W265">
        <v>0.49261189951399098</v>
      </c>
      <c r="X265">
        <v>0.50667495862321299</v>
      </c>
      <c r="Y265">
        <v>0.51637646469686904</v>
      </c>
      <c r="Z265">
        <v>0.53731099262286197</v>
      </c>
      <c r="AA265">
        <v>0.52659306162299502</v>
      </c>
      <c r="AB265">
        <v>0.56221221447161795</v>
      </c>
      <c r="AC265">
        <v>0.61268241543160795</v>
      </c>
      <c r="AD265">
        <v>0.66538272486916505</v>
      </c>
      <c r="AE265">
        <v>0.71589729825313797</v>
      </c>
      <c r="AF265">
        <v>0.78532562651657201</v>
      </c>
      <c r="AG265">
        <v>0.79701779524201599</v>
      </c>
      <c r="AH265">
        <v>0.79534120586160695</v>
      </c>
      <c r="AI265">
        <v>0.78075983205107202</v>
      </c>
      <c r="AJ265">
        <v>0.77832143337596504</v>
      </c>
      <c r="AK265">
        <v>0.75366600861383104</v>
      </c>
      <c r="AL265">
        <v>0.763732730864354</v>
      </c>
      <c r="AM265">
        <v>0.78640540820913596</v>
      </c>
      <c r="AN265">
        <v>0.82702025407568203</v>
      </c>
      <c r="AO265">
        <v>0.86472862025604402</v>
      </c>
      <c r="AP265">
        <v>0.93360755730688205</v>
      </c>
      <c r="AQ265">
        <v>0.96924528093179096</v>
      </c>
      <c r="AR265">
        <v>0.98680720521194798</v>
      </c>
      <c r="AS265">
        <v>0.98304671477013394</v>
      </c>
      <c r="AT265">
        <v>0.97237208368288996</v>
      </c>
      <c r="AU265">
        <v>0.92973109334458004</v>
      </c>
      <c r="AV265">
        <v>0.92017373565452498</v>
      </c>
      <c r="AW265">
        <v>0.94148046876726099</v>
      </c>
      <c r="AX265">
        <v>0.97366508795863105</v>
      </c>
      <c r="AY265">
        <v>1.01351634227686</v>
      </c>
      <c r="AZ265">
        <v>1.0852193171026401</v>
      </c>
      <c r="BA265">
        <v>1.12520369513827</v>
      </c>
      <c r="BB265">
        <v>1.1165949887951401</v>
      </c>
      <c r="BC265">
        <v>1.1177845641222099</v>
      </c>
      <c r="BD265">
        <v>1.07873961586744</v>
      </c>
      <c r="BE265">
        <v>1.0217741122855899</v>
      </c>
      <c r="BF265">
        <v>1.0061990749220899</v>
      </c>
      <c r="BG265">
        <v>1.0194316125157601</v>
      </c>
      <c r="BH265">
        <v>1.0170940866751299</v>
      </c>
      <c r="BI265">
        <v>1.0528095301959399</v>
      </c>
      <c r="BJ265">
        <v>1.0526669518068099</v>
      </c>
      <c r="BK265">
        <v>1.00412535394098</v>
      </c>
      <c r="BL265">
        <v>0.94590739691701098</v>
      </c>
      <c r="BM265">
        <v>0.89310256738534999</v>
      </c>
      <c r="BN265">
        <v>0.87615544424839498</v>
      </c>
      <c r="BO265">
        <v>0.90201238321092103</v>
      </c>
      <c r="BP265">
        <v>0.92547743393425996</v>
      </c>
      <c r="BQ265">
        <v>0.92806175906745003</v>
      </c>
      <c r="BR265">
        <v>0.90785252325377397</v>
      </c>
      <c r="BS265">
        <v>0.84847073936158302</v>
      </c>
      <c r="BT265">
        <v>0.80593611385175301</v>
      </c>
      <c r="BU265">
        <v>0.80271079560366798</v>
      </c>
      <c r="BV265">
        <v>0.79695541161625305</v>
      </c>
      <c r="BW265">
        <v>0.80127856046574397</v>
      </c>
      <c r="BX265">
        <v>0.80711165631656601</v>
      </c>
      <c r="BY265">
        <v>0.817323542035438</v>
      </c>
      <c r="BZ265">
        <v>0.82535686757433102</v>
      </c>
      <c r="CA265">
        <v>0.85091606665908204</v>
      </c>
      <c r="CB265">
        <v>0.89335212220103299</v>
      </c>
      <c r="CC265">
        <v>0.93632137566662499</v>
      </c>
      <c r="CD265">
        <v>0.96042356975753196</v>
      </c>
      <c r="CE265">
        <v>0.95812113472155802</v>
      </c>
      <c r="CF265">
        <v>0.96877981189625995</v>
      </c>
      <c r="CG265">
        <v>0.98117191232890399</v>
      </c>
      <c r="CH265">
        <v>0.98658057658347897</v>
      </c>
      <c r="CI265">
        <v>0.97401053120343395</v>
      </c>
      <c r="CJ265">
        <v>0.98355820557339302</v>
      </c>
      <c r="CK265">
        <v>0.96454635001054501</v>
      </c>
      <c r="CL265">
        <v>0.92548490774633296</v>
      </c>
      <c r="CM265">
        <v>0.89129795989231098</v>
      </c>
      <c r="CN265">
        <v>0.86776031780209995</v>
      </c>
      <c r="CO265">
        <v>0.82288209352312502</v>
      </c>
      <c r="CP265">
        <v>0.80579618641203798</v>
      </c>
      <c r="CQ265">
        <v>0.79809170050780898</v>
      </c>
      <c r="CR265">
        <v>0.77533989326344999</v>
      </c>
      <c r="CS265">
        <v>0.76677527110232002</v>
      </c>
      <c r="CT265">
        <v>0.77638124494011296</v>
      </c>
      <c r="CU265">
        <v>0.78931844068200496</v>
      </c>
      <c r="CV265">
        <v>0.81852797636948005</v>
      </c>
      <c r="CW265">
        <v>0.86628288293804701</v>
      </c>
      <c r="CX265">
        <v>0.91302970097598601</v>
      </c>
      <c r="CY265">
        <v>0.95356818470524196</v>
      </c>
      <c r="CZ265">
        <v>0.99719739901167703</v>
      </c>
      <c r="DA265">
        <v>0.99948064052836705</v>
      </c>
      <c r="DB265">
        <v>0.97065171383132198</v>
      </c>
      <c r="DC265">
        <v>0.952189381401079</v>
      </c>
      <c r="DD265">
        <v>0.91489704527359705</v>
      </c>
      <c r="DE265">
        <v>0.878229665054991</v>
      </c>
      <c r="DF265">
        <v>0.85844736940974398</v>
      </c>
      <c r="DG265">
        <v>0.85851187706631304</v>
      </c>
      <c r="DH265">
        <v>0.841570588852805</v>
      </c>
      <c r="DI265">
        <v>0.87779988458082903</v>
      </c>
      <c r="DJ265">
        <v>0.88794471971808697</v>
      </c>
      <c r="DK265">
        <v>0.92801459067930203</v>
      </c>
      <c r="DL265">
        <v>0.984254073605354</v>
      </c>
      <c r="DM265">
        <v>1.0512775253183699</v>
      </c>
      <c r="DN265">
        <v>1.07994231019675</v>
      </c>
      <c r="DO265">
        <v>1.13451731827132</v>
      </c>
      <c r="DP265">
        <v>1.1582400566231701</v>
      </c>
      <c r="DQ265">
        <v>1.18168689653258</v>
      </c>
      <c r="DR265">
        <v>1.20354387576658</v>
      </c>
      <c r="DS265">
        <v>1.2369756619936501</v>
      </c>
      <c r="DT265">
        <v>1.2605390860844501</v>
      </c>
      <c r="DU265">
        <v>1.29170940407071</v>
      </c>
      <c r="DV265">
        <v>1.30466302594565</v>
      </c>
      <c r="DW265">
        <v>1.3164080545028101</v>
      </c>
      <c r="DX265">
        <v>1.3128394934386201</v>
      </c>
      <c r="DY265">
        <v>1.30845722131012</v>
      </c>
      <c r="DZ265">
        <v>1.30288694928299</v>
      </c>
      <c r="EA265">
        <v>1.3123470889061899</v>
      </c>
      <c r="EB265">
        <v>1.32122826532483</v>
      </c>
      <c r="EC265">
        <v>1.32157939452344</v>
      </c>
      <c r="ED265">
        <v>1.3364532011763901</v>
      </c>
      <c r="EE265">
        <v>1.3672190927475401</v>
      </c>
      <c r="EF265">
        <v>1.37940058518018</v>
      </c>
      <c r="EG265">
        <v>1.37467333966848</v>
      </c>
      <c r="EH265">
        <v>1.37226947227994</v>
      </c>
      <c r="EI265">
        <v>1.35180780496048</v>
      </c>
      <c r="EJ265">
        <v>1.3343892875063099</v>
      </c>
      <c r="EK265">
        <v>1.34001656846007</v>
      </c>
      <c r="EL265">
        <v>1.3422898969808701</v>
      </c>
      <c r="EM265">
        <v>1.33635635156407</v>
      </c>
      <c r="EN265">
        <v>1.33899238906019</v>
      </c>
      <c r="EO265">
        <v>1.32377723158143</v>
      </c>
      <c r="EP265">
        <v>1.2961339644766099</v>
      </c>
      <c r="EQ265">
        <v>1.28408920344088</v>
      </c>
      <c r="ER265">
        <v>1.2764663053590899</v>
      </c>
      <c r="ES265">
        <v>1.2878135317550701</v>
      </c>
      <c r="ET265">
        <v>1.3066649466918101</v>
      </c>
      <c r="EU265">
        <v>1.33761894788589</v>
      </c>
      <c r="EV265">
        <v>1.3751973548437499</v>
      </c>
      <c r="EW265">
        <v>1.4138424841446799</v>
      </c>
      <c r="EX265">
        <v>1.40870261238546</v>
      </c>
      <c r="EY265">
        <v>1.4118167071302099</v>
      </c>
      <c r="EZ265">
        <v>1.3913370459564001</v>
      </c>
      <c r="FA265">
        <v>1.3613140981951899</v>
      </c>
      <c r="FB265">
        <v>1.34734748369209</v>
      </c>
      <c r="FC265">
        <v>1.36963317721293</v>
      </c>
      <c r="FD265">
        <v>1.38831216181754</v>
      </c>
      <c r="FE265">
        <v>1.4122392833028401</v>
      </c>
      <c r="FG265">
        <v>1</v>
      </c>
    </row>
    <row r="266" spans="3:163" x14ac:dyDescent="0.2">
      <c r="C266" s="1">
        <v>54</v>
      </c>
      <c r="D266">
        <v>0.306895710711445</v>
      </c>
      <c r="E266">
        <v>0.31631776652563098</v>
      </c>
      <c r="F266">
        <v>0.32611140463932198</v>
      </c>
      <c r="G266">
        <v>0.33749382861348498</v>
      </c>
      <c r="H266">
        <v>0.34877463064653502</v>
      </c>
      <c r="I266">
        <v>0.36250675428720203</v>
      </c>
      <c r="J266">
        <v>0.37684342417655098</v>
      </c>
      <c r="K266">
        <v>0.38891369016595301</v>
      </c>
      <c r="L266">
        <v>0.405327473583241</v>
      </c>
      <c r="M266">
        <v>0.42601198821602698</v>
      </c>
      <c r="N266">
        <v>0.43964797676842199</v>
      </c>
      <c r="O266">
        <v>0.45138496747422102</v>
      </c>
      <c r="P266">
        <v>0.46841140443471901</v>
      </c>
      <c r="Q266">
        <v>0.48657436747595101</v>
      </c>
      <c r="R266">
        <v>0.50371821632601299</v>
      </c>
      <c r="S266">
        <v>0.52353899323199404</v>
      </c>
      <c r="T266">
        <v>0.54089665384201402</v>
      </c>
      <c r="U266">
        <v>0.55383693995748895</v>
      </c>
      <c r="V266">
        <v>0.559524086406475</v>
      </c>
      <c r="W266">
        <v>0.57765263955208901</v>
      </c>
      <c r="X266">
        <v>0.60654249148167105</v>
      </c>
      <c r="Y266">
        <v>0.65001167398202797</v>
      </c>
      <c r="Z266">
        <v>0.68112346854307704</v>
      </c>
      <c r="AA266">
        <v>0.71605655889006903</v>
      </c>
      <c r="AB266">
        <v>0.73389312249382899</v>
      </c>
      <c r="AC266">
        <v>0.74984779816477898</v>
      </c>
      <c r="AD266">
        <v>0.75678660123698005</v>
      </c>
      <c r="AE266">
        <v>0.77507624528243702</v>
      </c>
      <c r="AF266">
        <v>0.78716467848867</v>
      </c>
      <c r="AG266">
        <v>0.79905354026776398</v>
      </c>
      <c r="AH266">
        <v>0.798557918899367</v>
      </c>
      <c r="AI266">
        <v>0.80513853805330204</v>
      </c>
      <c r="AJ266">
        <v>0.81989619525763502</v>
      </c>
      <c r="AK266">
        <v>0.82149692592435997</v>
      </c>
      <c r="AL266">
        <v>0.82689444199557904</v>
      </c>
      <c r="AM266">
        <v>0.82094062271433699</v>
      </c>
      <c r="AN266">
        <v>0.80262967958883302</v>
      </c>
      <c r="AO266">
        <v>0.76305333190437896</v>
      </c>
      <c r="AP266">
        <v>0.73771636445137201</v>
      </c>
      <c r="AQ266">
        <v>0.72655286748296399</v>
      </c>
      <c r="AR266">
        <v>0.73128035891721199</v>
      </c>
      <c r="AS266">
        <v>0.720298901910009</v>
      </c>
      <c r="AT266">
        <v>0.72632047941505096</v>
      </c>
      <c r="AU266">
        <v>0.73334876179717401</v>
      </c>
      <c r="AV266">
        <v>0.73816666292273603</v>
      </c>
      <c r="AW266">
        <v>0.76123633097152599</v>
      </c>
      <c r="AX266">
        <v>0.80551076651382003</v>
      </c>
      <c r="AY266">
        <v>0.84308655140413202</v>
      </c>
      <c r="AZ266">
        <v>0.87305594262623198</v>
      </c>
      <c r="BA266">
        <v>0.91444218337745897</v>
      </c>
      <c r="BB266">
        <v>0.91105535387380099</v>
      </c>
      <c r="BC266">
        <v>0.90802126488605694</v>
      </c>
      <c r="BD266">
        <v>0.90787117081529201</v>
      </c>
      <c r="BE266">
        <v>0.92115028889065098</v>
      </c>
      <c r="BF266">
        <v>0.92878428312122696</v>
      </c>
      <c r="BG266">
        <v>0.97443518569157594</v>
      </c>
      <c r="BH266">
        <v>1.01946911285379</v>
      </c>
      <c r="BI266">
        <v>1.06634674195436</v>
      </c>
      <c r="BJ266">
        <v>1.09079855778103</v>
      </c>
      <c r="BK266">
        <v>1.0734194584071299</v>
      </c>
      <c r="BL266">
        <v>1.0350626734538</v>
      </c>
      <c r="BM266">
        <v>0.98573352275992498</v>
      </c>
      <c r="BN266">
        <v>0.93705613610817995</v>
      </c>
      <c r="BO266">
        <v>0.90921553367636099</v>
      </c>
      <c r="BP266">
        <v>0.91478217711005305</v>
      </c>
      <c r="BQ266">
        <v>0.96247789393707595</v>
      </c>
      <c r="BR266">
        <v>0.97681472791992596</v>
      </c>
      <c r="BS266">
        <v>1.02547563303571</v>
      </c>
      <c r="BT266">
        <v>1.0822058594748001</v>
      </c>
      <c r="BU266">
        <v>1.11773324586837</v>
      </c>
      <c r="BV266">
        <v>1.09902465021113</v>
      </c>
      <c r="BW266">
        <v>1.1374210333277399</v>
      </c>
      <c r="BX266">
        <v>1.12833248033843</v>
      </c>
      <c r="BY266">
        <v>1.093382614669</v>
      </c>
      <c r="BZ266">
        <v>1.0583980049281001</v>
      </c>
      <c r="CA266">
        <v>1.05521551255555</v>
      </c>
      <c r="CB266">
        <v>1.0343184801982901</v>
      </c>
      <c r="CC266">
        <v>1.0276061034381501</v>
      </c>
      <c r="CD266">
        <v>1.02884498668975</v>
      </c>
      <c r="CE266">
        <v>1.04333985718063</v>
      </c>
      <c r="CF266">
        <v>1.04743340871594</v>
      </c>
      <c r="CG266">
        <v>1.05278809639258</v>
      </c>
      <c r="CH266">
        <v>1.0627376782126901</v>
      </c>
      <c r="CI266">
        <v>1.09199116928188</v>
      </c>
      <c r="CJ266">
        <v>1.1224885955421999</v>
      </c>
      <c r="CK266">
        <v>1.13500919247395</v>
      </c>
      <c r="CL266">
        <v>1.14832109569985</v>
      </c>
      <c r="CM266">
        <v>1.1479558409016499</v>
      </c>
      <c r="CN266">
        <v>1.1335793095159901</v>
      </c>
      <c r="CO266">
        <v>1.10733395229564</v>
      </c>
      <c r="CP266">
        <v>1.1059493787786701</v>
      </c>
      <c r="CQ266">
        <v>1.0723825950791599</v>
      </c>
      <c r="CR266">
        <v>1.0467994340878799</v>
      </c>
      <c r="CS266">
        <v>1.01798067793137</v>
      </c>
      <c r="CT266">
        <v>0.99647800501738204</v>
      </c>
      <c r="CU266">
        <v>0.96784655517717499</v>
      </c>
      <c r="CV266">
        <v>0.96765390055495704</v>
      </c>
      <c r="CW266">
        <v>0.96452247573430305</v>
      </c>
      <c r="CX266">
        <v>0.97693313644836899</v>
      </c>
      <c r="CY266">
        <v>0.97519888353086304</v>
      </c>
      <c r="CZ266">
        <v>0.964340173993949</v>
      </c>
      <c r="DA266">
        <v>0.96276700541294502</v>
      </c>
      <c r="DB266">
        <v>0.95341557329766202</v>
      </c>
      <c r="DC266">
        <v>0.92380109912686004</v>
      </c>
      <c r="DD266">
        <v>0.90262467992319695</v>
      </c>
      <c r="DE266">
        <v>0.87241827215881196</v>
      </c>
      <c r="DF266">
        <v>0.82311425598693599</v>
      </c>
      <c r="DG266">
        <v>0.78786141374762597</v>
      </c>
      <c r="DH266">
        <v>0.74895866108984699</v>
      </c>
      <c r="DI266">
        <v>0.71690758956927203</v>
      </c>
      <c r="DJ266">
        <v>0.70786695630485297</v>
      </c>
      <c r="DK266">
        <v>0.70627595650888098</v>
      </c>
      <c r="DL266">
        <v>0.692296588350236</v>
      </c>
      <c r="DM266">
        <v>0.70192865009522498</v>
      </c>
      <c r="DN266">
        <v>0.70932868614893196</v>
      </c>
      <c r="DO266">
        <v>0.70529821434919304</v>
      </c>
      <c r="DP266">
        <v>0.69990056142504098</v>
      </c>
      <c r="DQ266">
        <v>0.69461818959216803</v>
      </c>
      <c r="DR266">
        <v>0.67244661862350597</v>
      </c>
      <c r="DS266">
        <v>0.64952437463248403</v>
      </c>
      <c r="DT266">
        <v>0.62490192441585601</v>
      </c>
      <c r="DU266">
        <v>0.60522438839676196</v>
      </c>
      <c r="DV266">
        <v>0.58296657851251699</v>
      </c>
      <c r="DW266">
        <v>0.55990792930789302</v>
      </c>
      <c r="DX266">
        <v>0.53106940225094901</v>
      </c>
      <c r="DY266">
        <v>0.50637391869513304</v>
      </c>
      <c r="DZ266">
        <v>0.47763492029895099</v>
      </c>
      <c r="EA266">
        <v>0.45097008627171398</v>
      </c>
      <c r="EB266">
        <v>0.430207264206794</v>
      </c>
      <c r="EC266">
        <v>0.419786830777854</v>
      </c>
      <c r="ED266">
        <v>0.40284164489150298</v>
      </c>
      <c r="EE266">
        <v>0.38988917068654699</v>
      </c>
      <c r="EF266">
        <v>0.37850199107478899</v>
      </c>
      <c r="EG266">
        <v>0.36402887258903599</v>
      </c>
      <c r="EH266">
        <v>0.34376804784145798</v>
      </c>
      <c r="EI266">
        <v>0.328269809417428</v>
      </c>
      <c r="EJ266">
        <v>0.310416894731393</v>
      </c>
      <c r="EK266">
        <v>0.29460395890651198</v>
      </c>
      <c r="EL266">
        <v>0.28550819781947001</v>
      </c>
      <c r="EM266">
        <v>0.28110988684648802</v>
      </c>
      <c r="EN266">
        <v>0.278865294767286</v>
      </c>
      <c r="EO266">
        <v>0.27913536243194498</v>
      </c>
      <c r="EP266">
        <v>0.27494116599136298</v>
      </c>
      <c r="EQ266">
        <v>0.272323812499356</v>
      </c>
      <c r="ER266">
        <v>0.26804582492856099</v>
      </c>
      <c r="ES266">
        <v>0.26275355491034502</v>
      </c>
      <c r="ET266">
        <v>0.26214179959246597</v>
      </c>
      <c r="EU266">
        <v>0.26721724672041802</v>
      </c>
      <c r="EV266">
        <v>0.26789252714370299</v>
      </c>
      <c r="EW266">
        <v>0.27300464005802599</v>
      </c>
      <c r="EX266">
        <v>0.277536630329066</v>
      </c>
      <c r="EY266">
        <v>0.27742435319366399</v>
      </c>
      <c r="EZ266">
        <v>0.27643347187960698</v>
      </c>
      <c r="FA266">
        <v>0.276906102725609</v>
      </c>
      <c r="FB266">
        <v>0.27370862006904001</v>
      </c>
      <c r="FC266">
        <v>0.27199919333353301</v>
      </c>
      <c r="FD266">
        <v>0.27153047024664101</v>
      </c>
      <c r="FE266">
        <v>0.27073633392073998</v>
      </c>
      <c r="FG266">
        <v>0</v>
      </c>
    </row>
    <row r="267" spans="3:163" x14ac:dyDescent="0.2">
      <c r="C267" s="1">
        <v>55</v>
      </c>
      <c r="D267">
        <v>1.0846954774283599</v>
      </c>
      <c r="E267">
        <v>1.03930493298239</v>
      </c>
      <c r="F267">
        <v>1.06549480648676</v>
      </c>
      <c r="G267">
        <v>1.09174704016258</v>
      </c>
      <c r="H267">
        <v>1.0751430715133099</v>
      </c>
      <c r="I267">
        <v>1.01723478142219</v>
      </c>
      <c r="J267">
        <v>0.93404142424021397</v>
      </c>
      <c r="K267">
        <v>0.82908491273075102</v>
      </c>
      <c r="L267">
        <v>0.74350222679207001</v>
      </c>
      <c r="M267">
        <v>0.65980166165004195</v>
      </c>
      <c r="N267">
        <v>0.60638667344078701</v>
      </c>
      <c r="O267">
        <v>0.56598128876415699</v>
      </c>
      <c r="P267">
        <v>0.51627780534420398</v>
      </c>
      <c r="Q267">
        <v>0.47636949401657902</v>
      </c>
      <c r="R267">
        <v>0.45936490516057998</v>
      </c>
      <c r="S267">
        <v>0.44464775241640703</v>
      </c>
      <c r="T267">
        <v>0.43681640548035899</v>
      </c>
      <c r="U267">
        <v>0.44018999725417701</v>
      </c>
      <c r="V267">
        <v>0.42058202572600201</v>
      </c>
      <c r="W267">
        <v>0.40223194890292402</v>
      </c>
      <c r="X267">
        <v>0.394577194916514</v>
      </c>
      <c r="Y267">
        <v>0.36706880046462698</v>
      </c>
      <c r="Z267">
        <v>0.34166161250837201</v>
      </c>
      <c r="AA267">
        <v>0.34001474903392098</v>
      </c>
      <c r="AB267">
        <v>0.34363296434208801</v>
      </c>
      <c r="AC267">
        <v>0.36516071394619398</v>
      </c>
      <c r="AD267">
        <v>0.41805564265124401</v>
      </c>
      <c r="AE267">
        <v>0.469323361596376</v>
      </c>
      <c r="AF267">
        <v>0.51533467415291401</v>
      </c>
      <c r="AG267">
        <v>0.56211548090775798</v>
      </c>
      <c r="AH267">
        <v>0.59602593960402295</v>
      </c>
      <c r="AI267">
        <v>0.61792984200529399</v>
      </c>
      <c r="AJ267">
        <v>0.63430897261697305</v>
      </c>
      <c r="AK267">
        <v>0.64092008175385395</v>
      </c>
      <c r="AL267">
        <v>0.64347374805829005</v>
      </c>
      <c r="AM267">
        <v>0.636730579820184</v>
      </c>
      <c r="AN267">
        <v>0.62459819672301997</v>
      </c>
      <c r="AO267">
        <v>0.61303815622504698</v>
      </c>
      <c r="AP267">
        <v>0.60441184248520996</v>
      </c>
      <c r="AQ267">
        <v>0.60298348397410295</v>
      </c>
      <c r="AR267">
        <v>0.62009509534612905</v>
      </c>
      <c r="AS267">
        <v>0.65607580366811302</v>
      </c>
      <c r="AT267">
        <v>0.68097947239954504</v>
      </c>
      <c r="AU267">
        <v>0.72368691492654602</v>
      </c>
      <c r="AV267">
        <v>0.76499827965632905</v>
      </c>
      <c r="AW267">
        <v>0.79540511143139703</v>
      </c>
      <c r="AX267">
        <v>0.80265445295672999</v>
      </c>
      <c r="AY267">
        <v>0.80720086607415598</v>
      </c>
      <c r="AZ267">
        <v>0.76648406545351899</v>
      </c>
      <c r="BA267">
        <v>0.71544712377331199</v>
      </c>
      <c r="BB267">
        <v>0.67116845008995296</v>
      </c>
      <c r="BC267">
        <v>0.624039720126085</v>
      </c>
      <c r="BD267">
        <v>0.61893111711079396</v>
      </c>
      <c r="BE267">
        <v>0.66833293794713999</v>
      </c>
      <c r="BF267">
        <v>0.71003099510081402</v>
      </c>
      <c r="BG267">
        <v>0.77189782884779401</v>
      </c>
      <c r="BH267">
        <v>0.82736788090070901</v>
      </c>
      <c r="BI267">
        <v>0.847107907156462</v>
      </c>
      <c r="BJ267">
        <v>0.85173876488924305</v>
      </c>
      <c r="BK267">
        <v>0.84673086464622804</v>
      </c>
      <c r="BL267">
        <v>0.805470509266629</v>
      </c>
      <c r="BM267">
        <v>0.79448360699270903</v>
      </c>
      <c r="BN267">
        <v>0.81069510443891202</v>
      </c>
      <c r="BO267">
        <v>0.80770367052914904</v>
      </c>
      <c r="BP267">
        <v>0.83468733776590898</v>
      </c>
      <c r="BQ267">
        <v>0.86378644107033797</v>
      </c>
      <c r="BR267">
        <v>0.85835077030756601</v>
      </c>
      <c r="BS267">
        <v>0.83164594362173205</v>
      </c>
      <c r="BT267">
        <v>0.82513936097671903</v>
      </c>
      <c r="BU267">
        <v>0.785079754149691</v>
      </c>
      <c r="BV267">
        <v>0.78217380802030401</v>
      </c>
      <c r="BW267">
        <v>0.81872528370931097</v>
      </c>
      <c r="BX267">
        <v>0.86469224858559901</v>
      </c>
      <c r="BY267">
        <v>0.88027874140769802</v>
      </c>
      <c r="BZ267">
        <v>0.92558510964827501</v>
      </c>
      <c r="CA267">
        <v>0.93999767350559604</v>
      </c>
      <c r="CB267">
        <v>0.938695949382226</v>
      </c>
      <c r="CC267">
        <v>0.93485264247823097</v>
      </c>
      <c r="CD267">
        <v>0.95037090055627904</v>
      </c>
      <c r="CE267">
        <v>0.95965635911824099</v>
      </c>
      <c r="CF267">
        <v>0.98089531017516696</v>
      </c>
      <c r="CG267">
        <v>1.00346548262416</v>
      </c>
      <c r="CH267">
        <v>1.0471058340059001</v>
      </c>
      <c r="CI267">
        <v>1.0718703566244101</v>
      </c>
      <c r="CJ267">
        <v>1.0815667319439799</v>
      </c>
      <c r="CK267">
        <v>1.07560084400283</v>
      </c>
      <c r="CL267">
        <v>1.08047908812405</v>
      </c>
      <c r="CM267">
        <v>1.06775268533345</v>
      </c>
      <c r="CN267">
        <v>1.06641419796884</v>
      </c>
      <c r="CO267">
        <v>1.06626379310876</v>
      </c>
      <c r="CP267">
        <v>1.0841448611195299</v>
      </c>
      <c r="CQ267">
        <v>1.0810634699763799</v>
      </c>
      <c r="CR267">
        <v>1.06065302294607</v>
      </c>
      <c r="CS267">
        <v>1.06228667101701</v>
      </c>
      <c r="CT267">
        <v>1.07829903352532</v>
      </c>
      <c r="CU267">
        <v>1.08462882750359</v>
      </c>
      <c r="CV267">
        <v>1.10905607744885</v>
      </c>
      <c r="CW267">
        <v>1.11765131392581</v>
      </c>
      <c r="CX267">
        <v>1.10740308233169</v>
      </c>
      <c r="CY267">
        <v>1.0956794671897201</v>
      </c>
      <c r="CZ267">
        <v>1.10732566591568</v>
      </c>
      <c r="DA267">
        <v>1.09197469052034</v>
      </c>
      <c r="DB267">
        <v>1.06834486207028</v>
      </c>
      <c r="DC267">
        <v>1.0600918320656301</v>
      </c>
      <c r="DD267">
        <v>1.0282678016428899</v>
      </c>
      <c r="DE267">
        <v>0.97864033700860797</v>
      </c>
      <c r="DF267">
        <v>0.95262552390643196</v>
      </c>
      <c r="DG267">
        <v>0.96586037488488996</v>
      </c>
      <c r="DH267">
        <v>0.96409196185627299</v>
      </c>
      <c r="DI267">
        <v>1.01404989932193</v>
      </c>
      <c r="DJ267">
        <v>1.0866151534467099</v>
      </c>
      <c r="DK267">
        <v>1.1714965821249499</v>
      </c>
      <c r="DL267">
        <v>1.22127564413935</v>
      </c>
      <c r="DM267">
        <v>1.2719281196882</v>
      </c>
      <c r="DN267">
        <v>1.3056398609405599</v>
      </c>
      <c r="DO267">
        <v>1.29346126774595</v>
      </c>
      <c r="DP267">
        <v>1.26949424626394</v>
      </c>
      <c r="DQ267">
        <v>1.25256495550306</v>
      </c>
      <c r="DR267">
        <v>1.23371715049717</v>
      </c>
      <c r="DS267">
        <v>1.2150164867389299</v>
      </c>
      <c r="DT267">
        <v>1.2115668242206901</v>
      </c>
      <c r="DU267">
        <v>1.19553203216808</v>
      </c>
      <c r="DV267">
        <v>1.1910608636837201</v>
      </c>
      <c r="DW267">
        <v>1.18503568269325</v>
      </c>
      <c r="DX267">
        <v>1.1498491900632</v>
      </c>
      <c r="DY267">
        <v>1.1222560565221</v>
      </c>
      <c r="DZ267">
        <v>1.11814188710433</v>
      </c>
      <c r="EA267">
        <v>1.11805948466813</v>
      </c>
      <c r="EB267">
        <v>1.13381527879194</v>
      </c>
      <c r="EC267">
        <v>1.18685115628044</v>
      </c>
      <c r="ED267">
        <v>1.21739596305807</v>
      </c>
      <c r="EE267">
        <v>1.21211496092209</v>
      </c>
      <c r="EF267">
        <v>1.1707467109015299</v>
      </c>
      <c r="EG267">
        <v>1.0945987569258699</v>
      </c>
      <c r="EH267">
        <v>0.99969634086532499</v>
      </c>
      <c r="EI267">
        <v>0.91748822061917701</v>
      </c>
      <c r="EJ267">
        <v>0.86480249388582098</v>
      </c>
      <c r="EK267">
        <v>0.84868774816510495</v>
      </c>
      <c r="EL267">
        <v>0.86595349447881997</v>
      </c>
      <c r="EM267">
        <v>0.91796907190328902</v>
      </c>
      <c r="EN267">
        <v>0.97996566380158401</v>
      </c>
      <c r="EO267">
        <v>1.0290861953250501</v>
      </c>
      <c r="EP267">
        <v>1.1024999074542601</v>
      </c>
      <c r="EQ267">
        <v>1.1765314716231301</v>
      </c>
      <c r="ER267">
        <v>1.21921845410469</v>
      </c>
      <c r="ES267">
        <v>1.2542097141828701</v>
      </c>
      <c r="ET267">
        <v>1.26915966603048</v>
      </c>
      <c r="EU267">
        <v>1.27851889211131</v>
      </c>
      <c r="EV267">
        <v>1.29039395216819</v>
      </c>
      <c r="EW267">
        <v>1.28590916539211</v>
      </c>
      <c r="EX267">
        <v>1.29974417495818</v>
      </c>
      <c r="EY267">
        <v>1.3247594440000601</v>
      </c>
      <c r="EZ267">
        <v>1.3606026253441701</v>
      </c>
      <c r="FA267">
        <v>1.3689285556551101</v>
      </c>
      <c r="FB267">
        <v>1.36348520606975</v>
      </c>
      <c r="FC267">
        <v>1.3213482715845799</v>
      </c>
      <c r="FD267">
        <v>1.2705428620472901</v>
      </c>
      <c r="FE267">
        <v>1.21752588873945</v>
      </c>
      <c r="FG267">
        <v>1</v>
      </c>
    </row>
    <row r="268" spans="3:163" x14ac:dyDescent="0.2">
      <c r="C268" s="1">
        <v>56</v>
      </c>
      <c r="D268">
        <v>0.99574537874758895</v>
      </c>
      <c r="E268">
        <v>0.99254866633901195</v>
      </c>
      <c r="F268">
        <v>1.0010798981859901</v>
      </c>
      <c r="G268">
        <v>0.99712938981398003</v>
      </c>
      <c r="H268">
        <v>1.00634533025674</v>
      </c>
      <c r="I268">
        <v>1.0258043870395801</v>
      </c>
      <c r="J268">
        <v>1.05868787359814</v>
      </c>
      <c r="K268">
        <v>1.0876761565745099</v>
      </c>
      <c r="L268">
        <v>1.1258968481326299</v>
      </c>
      <c r="M268">
        <v>1.1597995835642201</v>
      </c>
      <c r="N268">
        <v>1.18338664773679</v>
      </c>
      <c r="O268">
        <v>1.1804109240346099</v>
      </c>
      <c r="P268">
        <v>1.1765633957495401</v>
      </c>
      <c r="Q268">
        <v>1.17819005812386</v>
      </c>
      <c r="R268">
        <v>1.1689521299618699</v>
      </c>
      <c r="S268">
        <v>1.16119885962004</v>
      </c>
      <c r="T268">
        <v>1.16442847090542</v>
      </c>
      <c r="U268">
        <v>1.15924435471467</v>
      </c>
      <c r="V268">
        <v>1.1492350974171801</v>
      </c>
      <c r="W268">
        <v>1.1428517624635199</v>
      </c>
      <c r="X268">
        <v>1.1354108101640401</v>
      </c>
      <c r="Y268">
        <v>1.1201229650340101</v>
      </c>
      <c r="Z268">
        <v>1.1409783934297799</v>
      </c>
      <c r="AA268">
        <v>1.1203637242772899</v>
      </c>
      <c r="AB268">
        <v>1.1160909224878099</v>
      </c>
      <c r="AC268">
        <v>1.1140638347943601</v>
      </c>
      <c r="AD268">
        <v>1.1090106342436099</v>
      </c>
      <c r="AE268">
        <v>1.0675510792418501</v>
      </c>
      <c r="AF268">
        <v>1.0641022171977901</v>
      </c>
      <c r="AG268">
        <v>1.0334154065537</v>
      </c>
      <c r="AH268">
        <v>0.99555764326378304</v>
      </c>
      <c r="AI268">
        <v>0.98284816782166695</v>
      </c>
      <c r="AJ268">
        <v>0.95461415373797998</v>
      </c>
      <c r="AK268">
        <v>0.94169493549328398</v>
      </c>
      <c r="AL268">
        <v>0.95052312285437202</v>
      </c>
      <c r="AM268">
        <v>0.97335107225851203</v>
      </c>
      <c r="AN268">
        <v>0.98126658585819604</v>
      </c>
      <c r="AO268">
        <v>1.0209390503952001</v>
      </c>
      <c r="AP268">
        <v>1.0338465410603901</v>
      </c>
      <c r="AQ268">
        <v>1.0559677262751901</v>
      </c>
      <c r="AR268">
        <v>1.0629625587102201</v>
      </c>
      <c r="AS268">
        <v>1.0723768914765901</v>
      </c>
      <c r="AT268">
        <v>1.07407965399077</v>
      </c>
      <c r="AU268">
        <v>1.07792244880713</v>
      </c>
      <c r="AV268">
        <v>1.0699644653154201</v>
      </c>
      <c r="AW268">
        <v>1.06495592666997</v>
      </c>
      <c r="AX268">
        <v>1.07734244174942</v>
      </c>
      <c r="AY268">
        <v>1.07866282472626</v>
      </c>
      <c r="AZ268">
        <v>1.1151987199367399</v>
      </c>
      <c r="BA268">
        <v>1.12237106453</v>
      </c>
      <c r="BB268">
        <v>1.12449473760539</v>
      </c>
      <c r="BC268">
        <v>1.1233890842368199</v>
      </c>
      <c r="BD268">
        <v>1.13757437208164</v>
      </c>
      <c r="BE268">
        <v>1.1341555914593899</v>
      </c>
      <c r="BF268">
        <v>1.1498177079745</v>
      </c>
      <c r="BG268">
        <v>1.1823811249496901</v>
      </c>
      <c r="BH268">
        <v>1.2020484842185399</v>
      </c>
      <c r="BI268">
        <v>1.22643568431099</v>
      </c>
      <c r="BJ268">
        <v>1.2356479742439099</v>
      </c>
      <c r="BK268">
        <v>1.2212066107216999</v>
      </c>
      <c r="BL268">
        <v>1.17183971731792</v>
      </c>
      <c r="BM268">
        <v>1.10949758239722</v>
      </c>
      <c r="BN268">
        <v>1.0366702110035699</v>
      </c>
      <c r="BO268">
        <v>1.0023455525142</v>
      </c>
      <c r="BP268">
        <v>0.99622966836584703</v>
      </c>
      <c r="BQ268">
        <v>1.00757182586655</v>
      </c>
      <c r="BR268">
        <v>1.05694110118596</v>
      </c>
      <c r="BS268">
        <v>1.11043240075329</v>
      </c>
      <c r="BT268">
        <v>1.1810094398201101</v>
      </c>
      <c r="BU268">
        <v>1.27971204950122</v>
      </c>
      <c r="BV268">
        <v>1.32490818518301</v>
      </c>
      <c r="BW268">
        <v>1.3192434195934899</v>
      </c>
      <c r="BX268">
        <v>1.31634388001749</v>
      </c>
      <c r="BY268">
        <v>1.2779787521419701</v>
      </c>
      <c r="BZ268">
        <v>1.1790539846899699</v>
      </c>
      <c r="CA268">
        <v>1.14853238541275</v>
      </c>
      <c r="CB268">
        <v>1.16230201602908</v>
      </c>
      <c r="CC268">
        <v>1.1917377801918601</v>
      </c>
      <c r="CD268">
        <v>1.20594136779793</v>
      </c>
      <c r="CE268">
        <v>1.21921476379347</v>
      </c>
      <c r="CF268">
        <v>1.2113876967725099</v>
      </c>
      <c r="CG268">
        <v>1.2118975174883599</v>
      </c>
      <c r="CH268">
        <v>1.17332814214379</v>
      </c>
      <c r="CI268">
        <v>1.1398129610319501</v>
      </c>
      <c r="CJ268">
        <v>1.0339817529536599</v>
      </c>
      <c r="CK268">
        <v>0.964981568013069</v>
      </c>
      <c r="CL268">
        <v>0.87040699801855403</v>
      </c>
      <c r="CM268">
        <v>0.80574167481789705</v>
      </c>
      <c r="CN268">
        <v>0.723533540806789</v>
      </c>
      <c r="CO268">
        <v>0.71789214746311103</v>
      </c>
      <c r="CP268">
        <v>0.68210733016242298</v>
      </c>
      <c r="CQ268">
        <v>0.64239759510115702</v>
      </c>
      <c r="CR268">
        <v>0.58288541171237396</v>
      </c>
      <c r="CS268">
        <v>0.53384635937823999</v>
      </c>
      <c r="CT268">
        <v>0.495251613516975</v>
      </c>
      <c r="CU268">
        <v>0.44770925278533402</v>
      </c>
      <c r="CV268">
        <v>0.40773244810417703</v>
      </c>
      <c r="CW268">
        <v>0.37720398393114102</v>
      </c>
      <c r="CX268">
        <v>0.35369663045519001</v>
      </c>
      <c r="CY268">
        <v>0.338690357467752</v>
      </c>
      <c r="CZ268">
        <v>0.33803301107334999</v>
      </c>
      <c r="DA268">
        <v>0.33810393041190701</v>
      </c>
      <c r="DB268">
        <v>0.33226340768130402</v>
      </c>
      <c r="DC268">
        <v>0.32330222702016798</v>
      </c>
      <c r="DD268">
        <v>0.31101674511142802</v>
      </c>
      <c r="DE268">
        <v>0.30564550181076</v>
      </c>
      <c r="DF268">
        <v>0.29324668781207403</v>
      </c>
      <c r="DG268">
        <v>0.286995728527076</v>
      </c>
      <c r="DH268">
        <v>0.28540316172629898</v>
      </c>
      <c r="DI268">
        <v>0.28353700044951302</v>
      </c>
      <c r="DJ268">
        <v>0.27643232723143901</v>
      </c>
      <c r="DK268">
        <v>0.268514083290121</v>
      </c>
      <c r="DL268">
        <v>0.26253011472571902</v>
      </c>
      <c r="DM268">
        <v>0.25493253883748501</v>
      </c>
      <c r="DN268">
        <v>0.25992320124041302</v>
      </c>
      <c r="DO268">
        <v>0.26676843475545697</v>
      </c>
      <c r="DP268">
        <v>0.27410864446932698</v>
      </c>
      <c r="DQ268">
        <v>0.280678275842765</v>
      </c>
      <c r="DR268">
        <v>0.28989015893838799</v>
      </c>
      <c r="DS268">
        <v>0.29002387585459499</v>
      </c>
      <c r="DT268">
        <v>0.28845919561069999</v>
      </c>
      <c r="DU268">
        <v>0.29295319151291499</v>
      </c>
      <c r="DV268">
        <v>0.298433663078013</v>
      </c>
      <c r="DW268">
        <v>0.30380054007314</v>
      </c>
      <c r="DX268">
        <v>0.30776828703077402</v>
      </c>
      <c r="DY268">
        <v>0.304485853007531</v>
      </c>
      <c r="DZ268">
        <v>0.29361228695392599</v>
      </c>
      <c r="EA268">
        <v>0.279880293969821</v>
      </c>
      <c r="EB268">
        <v>0.27072117300368298</v>
      </c>
      <c r="EC268">
        <v>0.26119674740766502</v>
      </c>
      <c r="ED268">
        <v>0.25550814738800298</v>
      </c>
      <c r="EE268">
        <v>0.25478959304476401</v>
      </c>
      <c r="EF268">
        <v>0.25590652293458499</v>
      </c>
      <c r="EG268">
        <v>0.25869727940720399</v>
      </c>
      <c r="EH268">
        <v>0.26661016812155502</v>
      </c>
      <c r="EI268">
        <v>0.27724534403954998</v>
      </c>
      <c r="EJ268">
        <v>0.28991400165046</v>
      </c>
      <c r="EK268">
        <v>0.30089358030530899</v>
      </c>
      <c r="EL268">
        <v>0.30425116775225602</v>
      </c>
      <c r="EM268">
        <v>0.30176550024884302</v>
      </c>
      <c r="EN268">
        <v>0.30183814567324901</v>
      </c>
      <c r="EO268">
        <v>0.29598714278940602</v>
      </c>
      <c r="EP268">
        <v>0.29269020647673</v>
      </c>
      <c r="EQ268">
        <v>0.29429868280374999</v>
      </c>
      <c r="ER268">
        <v>0.29649530418237502</v>
      </c>
      <c r="ES268">
        <v>0.28688620282016303</v>
      </c>
      <c r="ET268">
        <v>0.28617501781280802</v>
      </c>
      <c r="EU268">
        <v>0.28572121041756698</v>
      </c>
      <c r="EV268">
        <v>0.279236747339277</v>
      </c>
      <c r="EW268">
        <v>0.273391228875834</v>
      </c>
      <c r="EX268">
        <v>0.27764379772820902</v>
      </c>
      <c r="EY268">
        <v>0.277525103713396</v>
      </c>
      <c r="EZ268">
        <v>0.27680877023963901</v>
      </c>
      <c r="FA268">
        <v>0.27766524803679099</v>
      </c>
      <c r="FB268">
        <v>0.27671048376438101</v>
      </c>
      <c r="FC268">
        <v>0.27995440480348099</v>
      </c>
      <c r="FD268">
        <v>0.27987941289759799</v>
      </c>
      <c r="FE268">
        <v>0.27980797007093</v>
      </c>
      <c r="FG268">
        <v>1</v>
      </c>
    </row>
    <row r="269" spans="3:163" x14ac:dyDescent="0.2">
      <c r="C269" s="1">
        <v>57</v>
      </c>
      <c r="D269">
        <v>0.97182863075426995</v>
      </c>
      <c r="E269">
        <v>0.97929552200830206</v>
      </c>
      <c r="F269">
        <v>0.994657968227878</v>
      </c>
      <c r="G269">
        <v>1.0376904915387299</v>
      </c>
      <c r="H269">
        <v>1.09128301019805</v>
      </c>
      <c r="I269">
        <v>1.1436353226424101</v>
      </c>
      <c r="J269">
        <v>1.18728037033909</v>
      </c>
      <c r="K269">
        <v>1.2187143817027699</v>
      </c>
      <c r="L269">
        <v>1.24400664467337</v>
      </c>
      <c r="M269">
        <v>1.2585108570404</v>
      </c>
      <c r="N269">
        <v>1.28393025250141</v>
      </c>
      <c r="O269">
        <v>1.28595489253664</v>
      </c>
      <c r="P269">
        <v>1.27656310631702</v>
      </c>
      <c r="Q269">
        <v>1.2641073702725401</v>
      </c>
      <c r="R269">
        <v>1.2473313061808</v>
      </c>
      <c r="S269">
        <v>1.22431266986415</v>
      </c>
      <c r="T269">
        <v>1.2168192638983999</v>
      </c>
      <c r="U269">
        <v>1.2150377938873</v>
      </c>
      <c r="V269">
        <v>1.21920758215742</v>
      </c>
      <c r="W269">
        <v>1.23070757729223</v>
      </c>
      <c r="X269">
        <v>1.2435809073720301</v>
      </c>
      <c r="Y269">
        <v>1.2584892506985399</v>
      </c>
      <c r="Z269">
        <v>1.2877270036788899</v>
      </c>
      <c r="AA269">
        <v>1.31336766991072</v>
      </c>
      <c r="AB269">
        <v>1.34497939540504</v>
      </c>
      <c r="AC269">
        <v>1.3655668255147899</v>
      </c>
      <c r="AD269">
        <v>1.3561496226485401</v>
      </c>
      <c r="AE269">
        <v>1.36914381222213</v>
      </c>
      <c r="AF269">
        <v>1.37551222780473</v>
      </c>
      <c r="AG269">
        <v>1.3637482778938399</v>
      </c>
      <c r="AH269">
        <v>1.3515502654281399</v>
      </c>
      <c r="AI269">
        <v>1.36994260693225</v>
      </c>
      <c r="AJ269">
        <v>1.33223219161051</v>
      </c>
      <c r="AK269">
        <v>1.3111105648327299</v>
      </c>
      <c r="AL269">
        <v>1.3100608113623999</v>
      </c>
      <c r="AM269">
        <v>1.31457098309232</v>
      </c>
      <c r="AN269">
        <v>1.31610902125686</v>
      </c>
      <c r="AO269">
        <v>1.33808570855498</v>
      </c>
      <c r="AP269">
        <v>1.3487919815154701</v>
      </c>
      <c r="AQ269">
        <v>1.3480607864973</v>
      </c>
      <c r="AR269">
        <v>1.3491481093096001</v>
      </c>
      <c r="AS269">
        <v>1.3509638039501699</v>
      </c>
      <c r="AT269">
        <v>1.3591910022603699</v>
      </c>
      <c r="AU269">
        <v>1.35723753349048</v>
      </c>
      <c r="AV269">
        <v>1.35245291650258</v>
      </c>
      <c r="AW269">
        <v>1.26994281412169</v>
      </c>
      <c r="AX269">
        <v>1.2630015479258401</v>
      </c>
      <c r="AY269">
        <v>1.16865197090481</v>
      </c>
      <c r="AZ269">
        <v>1.1773434918435499</v>
      </c>
      <c r="BA269">
        <v>1.1937116357534601</v>
      </c>
      <c r="BB269">
        <v>1.25495942153302</v>
      </c>
      <c r="BC269">
        <v>1.2684491166816101</v>
      </c>
      <c r="BD269">
        <v>1.3730937577148601</v>
      </c>
      <c r="BE269">
        <v>1.37518260832973</v>
      </c>
      <c r="BF269">
        <v>1.3734380676858</v>
      </c>
      <c r="BG269">
        <v>1.40344310909353</v>
      </c>
      <c r="BH269">
        <v>1.4083149513411399</v>
      </c>
      <c r="BI269">
        <v>1.41895204467601</v>
      </c>
      <c r="BJ269">
        <v>1.4115495363998101</v>
      </c>
      <c r="BK269">
        <v>1.38295680485843</v>
      </c>
      <c r="BL269">
        <v>1.3287270708480401</v>
      </c>
      <c r="BM269">
        <v>1.28328522392925</v>
      </c>
      <c r="BN269">
        <v>1.2475651640632199</v>
      </c>
      <c r="BO269">
        <v>1.24799030262318</v>
      </c>
      <c r="BP269">
        <v>1.2671198266814201</v>
      </c>
      <c r="BQ269">
        <v>1.30142148692811</v>
      </c>
      <c r="BR269">
        <v>1.3361088326584101</v>
      </c>
      <c r="BS269">
        <v>1.35436913258783</v>
      </c>
      <c r="BT269">
        <v>1.3671484726406999</v>
      </c>
      <c r="BU269">
        <v>1.3762123550488601</v>
      </c>
      <c r="BV269">
        <v>1.3943404432928399</v>
      </c>
      <c r="BW269">
        <v>1.40062072863427</v>
      </c>
      <c r="BX269">
        <v>1.40481356934935</v>
      </c>
      <c r="BY269">
        <v>1.4083864181715999</v>
      </c>
      <c r="BZ269">
        <v>1.4019028539246701</v>
      </c>
      <c r="CA269">
        <v>1.3776567403897599</v>
      </c>
      <c r="CB269">
        <v>1.3697897168395601</v>
      </c>
      <c r="CC269">
        <v>1.35817751859194</v>
      </c>
      <c r="CD269">
        <v>1.3364947460938299</v>
      </c>
      <c r="CE269">
        <v>1.3412345429273</v>
      </c>
      <c r="CF269">
        <v>1.39198356364832</v>
      </c>
      <c r="CG269">
        <v>1.4210619707721499</v>
      </c>
      <c r="CH269">
        <v>1.45686892510302</v>
      </c>
      <c r="CI269">
        <v>1.48590386184359</v>
      </c>
      <c r="CJ269">
        <v>1.5097550973390099</v>
      </c>
      <c r="CK269">
        <v>1.4876030619946199</v>
      </c>
      <c r="CL269">
        <v>1.4511255630451001</v>
      </c>
      <c r="CM269">
        <v>1.41047669300076</v>
      </c>
      <c r="CN269">
        <v>1.3698790489739201</v>
      </c>
      <c r="CO269">
        <v>1.3226373237815201</v>
      </c>
      <c r="CP269">
        <v>1.31310584277308</v>
      </c>
      <c r="CQ269">
        <v>1.32834136977443</v>
      </c>
      <c r="CR269">
        <v>1.3334078646515299</v>
      </c>
      <c r="CS269">
        <v>1.3818063660290201</v>
      </c>
      <c r="CT269">
        <v>1.40576337100049</v>
      </c>
      <c r="CU269">
        <v>1.4111258817146599</v>
      </c>
      <c r="CV269">
        <v>1.41036965103239</v>
      </c>
      <c r="CW269">
        <v>1.43996610515235</v>
      </c>
      <c r="CX269">
        <v>1.42737149568986</v>
      </c>
      <c r="CY269">
        <v>1.4346427857178701</v>
      </c>
      <c r="CZ269">
        <v>1.44390915039296</v>
      </c>
      <c r="DA269">
        <v>1.4354756438487699</v>
      </c>
      <c r="DB269">
        <v>1.3975191545190899</v>
      </c>
      <c r="DC269">
        <v>1.378391421158</v>
      </c>
      <c r="DD269">
        <v>1.3369442563795899</v>
      </c>
      <c r="DE269">
        <v>1.27824147169186</v>
      </c>
      <c r="DF269">
        <v>1.2514150018925201</v>
      </c>
      <c r="DG269">
        <v>1.21837020908823</v>
      </c>
      <c r="DH269">
        <v>1.16577431859639</v>
      </c>
      <c r="DI269">
        <v>1.05203897560744</v>
      </c>
      <c r="DJ269">
        <v>0.98204612523011703</v>
      </c>
      <c r="DK269">
        <v>0.90097594691245797</v>
      </c>
      <c r="DL269">
        <v>0.83382381104681202</v>
      </c>
      <c r="DM269">
        <v>0.74675363603932199</v>
      </c>
      <c r="DN269">
        <v>0.72092692432884498</v>
      </c>
      <c r="DO269">
        <v>0.688690855421488</v>
      </c>
      <c r="DP269">
        <v>0.64270271876255203</v>
      </c>
      <c r="DQ269">
        <v>0.58633858380854498</v>
      </c>
      <c r="DR269">
        <v>0.55572878987624097</v>
      </c>
      <c r="DS269">
        <v>0.54260775318578702</v>
      </c>
      <c r="DT269">
        <v>0.499982973054241</v>
      </c>
      <c r="DU269">
        <v>0.46914054745928802</v>
      </c>
      <c r="DV269">
        <v>0.44576573271124997</v>
      </c>
      <c r="DW269">
        <v>0.42495024659717201</v>
      </c>
      <c r="DX269">
        <v>0.41081813267886202</v>
      </c>
      <c r="DY269">
        <v>0.40202502709587101</v>
      </c>
      <c r="DZ269">
        <v>0.39403355185813099</v>
      </c>
      <c r="EA269">
        <v>0.38953633965746598</v>
      </c>
      <c r="EB269">
        <v>0.38517250915526402</v>
      </c>
      <c r="EC269">
        <v>0.37743278730417701</v>
      </c>
      <c r="ED269">
        <v>0.37022157964560398</v>
      </c>
      <c r="EE269">
        <v>0.36395609716215999</v>
      </c>
      <c r="EF269">
        <v>0.352911385508412</v>
      </c>
      <c r="EG269">
        <v>0.33722913309653002</v>
      </c>
      <c r="EH269">
        <v>0.32775767032423397</v>
      </c>
      <c r="EI269">
        <v>0.31471026242966998</v>
      </c>
      <c r="EJ269">
        <v>0.30533775695089399</v>
      </c>
      <c r="EK269">
        <v>0.30148180237974997</v>
      </c>
      <c r="EL269">
        <v>0.303539799491781</v>
      </c>
      <c r="EM269">
        <v>0.30610765610686103</v>
      </c>
      <c r="EN269">
        <v>0.31025324403947102</v>
      </c>
      <c r="EO269">
        <v>0.31401676154143898</v>
      </c>
      <c r="EP269">
        <v>0.31951115107015599</v>
      </c>
      <c r="EQ269">
        <v>0.32537554345928899</v>
      </c>
      <c r="ER269">
        <v>0.326840652057313</v>
      </c>
      <c r="ES269">
        <v>0.329533454018684</v>
      </c>
      <c r="ET269">
        <v>0.33343402819568602</v>
      </c>
      <c r="EU269">
        <v>0.33474444882783999</v>
      </c>
      <c r="EV269">
        <v>0.33257902559894598</v>
      </c>
      <c r="EW269">
        <v>0.33121471665046198</v>
      </c>
      <c r="EX269">
        <v>0.33188917806707202</v>
      </c>
      <c r="EY269">
        <v>0.33058644208353</v>
      </c>
      <c r="EZ269">
        <v>0.33107110815566398</v>
      </c>
      <c r="FA269">
        <v>0.33311438710809399</v>
      </c>
      <c r="FB269">
        <v>0.33746348211825</v>
      </c>
      <c r="FC269">
        <v>0.33980542275681103</v>
      </c>
      <c r="FD269">
        <v>0.34285450167995701</v>
      </c>
      <c r="FE269">
        <v>0.34315846933726601</v>
      </c>
      <c r="FG269">
        <v>1</v>
      </c>
    </row>
    <row r="270" spans="3:163" x14ac:dyDescent="0.2">
      <c r="C270" s="1">
        <v>58</v>
      </c>
      <c r="D270">
        <v>0.79724990881626701</v>
      </c>
      <c r="E270">
        <v>0.83670512512836104</v>
      </c>
      <c r="F270">
        <v>0.88926213178077296</v>
      </c>
      <c r="G270">
        <v>0.97680744448438706</v>
      </c>
      <c r="H270">
        <v>1.02651875894577</v>
      </c>
      <c r="I270">
        <v>1.02509868357973</v>
      </c>
      <c r="J270">
        <v>1.0248122589628099</v>
      </c>
      <c r="K270">
        <v>1.0066433675442801</v>
      </c>
      <c r="L270">
        <v>0.97064540032299795</v>
      </c>
      <c r="M270">
        <v>0.94264116227432704</v>
      </c>
      <c r="N270">
        <v>0.93458273274839399</v>
      </c>
      <c r="O270">
        <v>0.92534589092373498</v>
      </c>
      <c r="P270">
        <v>0.92216288618862197</v>
      </c>
      <c r="Q270">
        <v>0.92024160232087104</v>
      </c>
      <c r="R270">
        <v>0.91683173099271997</v>
      </c>
      <c r="S270">
        <v>0.90290292059474098</v>
      </c>
      <c r="T270">
        <v>0.90887184760606399</v>
      </c>
      <c r="U270">
        <v>0.92991031234722898</v>
      </c>
      <c r="V270">
        <v>0.962510101103071</v>
      </c>
      <c r="W270">
        <v>1.0230996928801199</v>
      </c>
      <c r="X270">
        <v>1.0798471141494099</v>
      </c>
      <c r="Y270">
        <v>1.1236741254634199</v>
      </c>
      <c r="Z270">
        <v>1.1433638477913299</v>
      </c>
      <c r="AA270">
        <v>1.1611749050470099</v>
      </c>
      <c r="AB270">
        <v>1.1278496838148899</v>
      </c>
      <c r="AC270">
        <v>1.08872508451096</v>
      </c>
      <c r="AD270">
        <v>1.05360473986907</v>
      </c>
      <c r="AE270">
        <v>1.0229750550808301</v>
      </c>
      <c r="AF270">
        <v>0.99082122655145199</v>
      </c>
      <c r="AG270">
        <v>0.985943518393399</v>
      </c>
      <c r="AH270">
        <v>1.0012431444438901</v>
      </c>
      <c r="AI270">
        <v>1.0445206337395101</v>
      </c>
      <c r="AJ270">
        <v>1.11078137760047</v>
      </c>
      <c r="AK270">
        <v>1.1627092549499101</v>
      </c>
      <c r="AL270">
        <v>1.25266840093775</v>
      </c>
      <c r="AM270">
        <v>1.3430990826165601</v>
      </c>
      <c r="AN270">
        <v>1.3791167414477301</v>
      </c>
      <c r="AO270">
        <v>1.37640180897487</v>
      </c>
      <c r="AP270">
        <v>1.38463276655032</v>
      </c>
      <c r="AQ270">
        <v>1.3286951269981</v>
      </c>
      <c r="AR270">
        <v>1.26766010907267</v>
      </c>
      <c r="AS270">
        <v>1.2326368042414599</v>
      </c>
      <c r="AT270">
        <v>1.19874805022868</v>
      </c>
      <c r="AU270">
        <v>1.1512642770888899</v>
      </c>
      <c r="AV270">
        <v>1.1034072869202201</v>
      </c>
      <c r="AW270">
        <v>1.1154764268513</v>
      </c>
      <c r="AX270">
        <v>1.12278197897995</v>
      </c>
      <c r="AY270">
        <v>1.14461856255065</v>
      </c>
      <c r="AZ270">
        <v>1.16692251116518</v>
      </c>
      <c r="BA270">
        <v>1.2171355139698501</v>
      </c>
      <c r="BB270">
        <v>1.2336866649158</v>
      </c>
      <c r="BC270">
        <v>1.27642879334974</v>
      </c>
      <c r="BD270">
        <v>1.35606443719351</v>
      </c>
      <c r="BE270">
        <v>1.4366405157555999</v>
      </c>
      <c r="BF270">
        <v>1.51727955999023</v>
      </c>
      <c r="BG270">
        <v>1.58381208079007</v>
      </c>
      <c r="BH270">
        <v>1.5942556848046301</v>
      </c>
      <c r="BI270">
        <v>1.59098203928954</v>
      </c>
      <c r="BJ270">
        <v>1.58714258456057</v>
      </c>
      <c r="BK270">
        <v>1.5318047699783399</v>
      </c>
      <c r="BL270">
        <v>1.43582414732501</v>
      </c>
      <c r="BM270">
        <v>1.3214558424679399</v>
      </c>
      <c r="BN270">
        <v>1.15360001897248</v>
      </c>
      <c r="BO270">
        <v>0.97791424373466496</v>
      </c>
      <c r="BP270">
        <v>0.84312622487540401</v>
      </c>
      <c r="BQ270">
        <v>0.76262939554095199</v>
      </c>
      <c r="BR270">
        <v>0.75506956249212998</v>
      </c>
      <c r="BS270">
        <v>0.78334739335810699</v>
      </c>
      <c r="BT270">
        <v>0.85577149330844304</v>
      </c>
      <c r="BU270">
        <v>0.98054539308520094</v>
      </c>
      <c r="BV270">
        <v>1.1043379764642201</v>
      </c>
      <c r="BW270">
        <v>1.2211203426949999</v>
      </c>
      <c r="BX270">
        <v>1.3223440332824401</v>
      </c>
      <c r="BY270">
        <v>1.33006181308097</v>
      </c>
      <c r="BZ270">
        <v>1.29356440569639</v>
      </c>
      <c r="CA270">
        <v>1.2554937477617001</v>
      </c>
      <c r="CB270">
        <v>1.21498405687674</v>
      </c>
      <c r="CC270">
        <v>1.17338608867007</v>
      </c>
      <c r="CD270">
        <v>1.2055552549837201</v>
      </c>
      <c r="CE270">
        <v>1.2271402430576099</v>
      </c>
      <c r="CF270">
        <v>1.26059314258653</v>
      </c>
      <c r="CG270">
        <v>1.2790824423556599</v>
      </c>
      <c r="CH270">
        <v>1.29036887206238</v>
      </c>
      <c r="CI270">
        <v>1.28770225046608</v>
      </c>
      <c r="CJ270">
        <v>1.3420417715220301</v>
      </c>
      <c r="CK270">
        <v>1.3619363811708101</v>
      </c>
      <c r="CL270">
        <v>1.34730777659573</v>
      </c>
      <c r="CM270">
        <v>1.3605380261781099</v>
      </c>
      <c r="CN270">
        <v>1.3633236179635</v>
      </c>
      <c r="CO270">
        <v>1.3245458562638099</v>
      </c>
      <c r="CP270">
        <v>1.2831836769968701</v>
      </c>
      <c r="CQ270">
        <v>1.2814798862187999</v>
      </c>
      <c r="CR270">
        <v>1.2718920804462199</v>
      </c>
      <c r="CS270">
        <v>1.27177119340138</v>
      </c>
      <c r="CT270">
        <v>1.2497390599759299</v>
      </c>
      <c r="CU270">
        <v>1.23186532562198</v>
      </c>
      <c r="CV270">
        <v>1.20666594984068</v>
      </c>
      <c r="CW270">
        <v>1.1785280011814501</v>
      </c>
      <c r="CX270">
        <v>1.1477920830611399</v>
      </c>
      <c r="CY270">
        <v>1.1522092471193099</v>
      </c>
      <c r="CZ270">
        <v>1.17577809165862</v>
      </c>
      <c r="DA270">
        <v>1.2251776904500999</v>
      </c>
      <c r="DB270">
        <v>1.2713061481846999</v>
      </c>
      <c r="DC270">
        <v>1.32842594027567</v>
      </c>
      <c r="DD270">
        <v>1.34318576742787</v>
      </c>
      <c r="DE270">
        <v>1.3368948749546301</v>
      </c>
      <c r="DF270">
        <v>1.2964281310543599</v>
      </c>
      <c r="DG270">
        <v>1.2461465858496801</v>
      </c>
      <c r="DH270">
        <v>1.19536470776587</v>
      </c>
      <c r="DI270">
        <v>1.1601051570565699</v>
      </c>
      <c r="DJ270">
        <v>1.11948502612229</v>
      </c>
      <c r="DK270">
        <v>1.08473928060472</v>
      </c>
      <c r="DL270">
        <v>1.05744888116332</v>
      </c>
      <c r="DM270">
        <v>1.01645896798868</v>
      </c>
      <c r="DN270">
        <v>0.98120260425574501</v>
      </c>
      <c r="DO270">
        <v>0.94346391466106605</v>
      </c>
      <c r="DP270">
        <v>0.90826524317167201</v>
      </c>
      <c r="DQ270">
        <v>0.86799010115483899</v>
      </c>
      <c r="DR270">
        <v>0.82636089670948898</v>
      </c>
      <c r="DS270">
        <v>0.77931768433425996</v>
      </c>
      <c r="DT270">
        <v>0.73652904993349999</v>
      </c>
      <c r="DU270">
        <v>0.68834654904554105</v>
      </c>
      <c r="DV270">
        <v>0.64001194517360105</v>
      </c>
      <c r="DW270">
        <v>0.59918213626454697</v>
      </c>
      <c r="DX270">
        <v>0.55651932185603104</v>
      </c>
      <c r="DY270">
        <v>0.51512669162396996</v>
      </c>
      <c r="DZ270">
        <v>0.483060580337214</v>
      </c>
      <c r="EA270">
        <v>0.45418881586620602</v>
      </c>
      <c r="EB270">
        <v>0.43081263048699098</v>
      </c>
      <c r="EC270">
        <v>0.41397259916844298</v>
      </c>
      <c r="ED270">
        <v>0.40056015534753397</v>
      </c>
      <c r="EE270">
        <v>0.38841870587154897</v>
      </c>
      <c r="EF270">
        <v>0.38126145332012801</v>
      </c>
      <c r="EG270">
        <v>0.37147914947001698</v>
      </c>
      <c r="EH270">
        <v>0.36262832619513802</v>
      </c>
      <c r="EI270">
        <v>0.35618591698287</v>
      </c>
      <c r="EJ270">
        <v>0.35160832440817602</v>
      </c>
      <c r="EK270">
        <v>0.34753875999898698</v>
      </c>
      <c r="EL270">
        <v>0.34413239997810402</v>
      </c>
      <c r="EM270">
        <v>0.34370238109894802</v>
      </c>
      <c r="EN270">
        <v>0.344997883092029</v>
      </c>
      <c r="EO270">
        <v>0.34422286037327998</v>
      </c>
      <c r="EP270">
        <v>0.34329749999784698</v>
      </c>
      <c r="EQ270">
        <v>0.344492324007944</v>
      </c>
      <c r="ER270">
        <v>0.344551967312278</v>
      </c>
      <c r="ES270">
        <v>0.34080081600795298</v>
      </c>
      <c r="ET270">
        <v>0.33896328441447998</v>
      </c>
      <c r="EU270">
        <v>0.340190528872372</v>
      </c>
      <c r="EV270">
        <v>0.34016652257472901</v>
      </c>
      <c r="EW270">
        <v>0.33713644279148502</v>
      </c>
      <c r="EX270">
        <v>0.33776975293859302</v>
      </c>
      <c r="EY270">
        <v>0.34070735301402999</v>
      </c>
      <c r="EZ270">
        <v>0.34211439443625902</v>
      </c>
      <c r="FA270">
        <v>0.34048782442054898</v>
      </c>
      <c r="FB270">
        <v>0.34529018046827697</v>
      </c>
      <c r="FC270">
        <v>0.33740083891518202</v>
      </c>
      <c r="FD270" t="s">
        <v>8</v>
      </c>
      <c r="FE270" t="s">
        <v>8</v>
      </c>
      <c r="FG270">
        <v>0</v>
      </c>
    </row>
    <row r="271" spans="3:163" x14ac:dyDescent="0.2">
      <c r="C271" s="1">
        <v>59</v>
      </c>
      <c r="D271">
        <v>0.75017972732014304</v>
      </c>
      <c r="E271">
        <v>0.75931591222181505</v>
      </c>
      <c r="F271">
        <v>0.77293265489896401</v>
      </c>
      <c r="G271">
        <v>0.74771694283782497</v>
      </c>
      <c r="H271">
        <v>0.74871742576819</v>
      </c>
      <c r="I271">
        <v>0.73958800595136798</v>
      </c>
      <c r="J271">
        <v>0.75070474142919297</v>
      </c>
      <c r="K271">
        <v>0.77113001103060697</v>
      </c>
      <c r="L271">
        <v>0.79442644595968603</v>
      </c>
      <c r="M271">
        <v>0.79145025678173098</v>
      </c>
      <c r="N271">
        <v>0.79235194057845904</v>
      </c>
      <c r="O271">
        <v>0.78775651207736397</v>
      </c>
      <c r="P271">
        <v>0.77772640812521698</v>
      </c>
      <c r="Q271">
        <v>0.793448985932935</v>
      </c>
      <c r="R271">
        <v>0.83461056562275304</v>
      </c>
      <c r="S271">
        <v>0.85074993552209399</v>
      </c>
      <c r="T271">
        <v>0.88024037675575195</v>
      </c>
      <c r="U271">
        <v>0.90005635482698998</v>
      </c>
      <c r="V271">
        <v>0.89538749600298695</v>
      </c>
      <c r="W271">
        <v>0.86773009895735298</v>
      </c>
      <c r="X271">
        <v>0.876598936546512</v>
      </c>
      <c r="Y271">
        <v>0.86451388274313401</v>
      </c>
      <c r="Z271">
        <v>0.84851277620890198</v>
      </c>
      <c r="AA271">
        <v>0.85284989768391295</v>
      </c>
      <c r="AB271">
        <v>0.85739540046587204</v>
      </c>
      <c r="AC271">
        <v>0.85267613211494797</v>
      </c>
      <c r="AD271">
        <v>0.86306980456770399</v>
      </c>
      <c r="AE271">
        <v>0.88412694550199999</v>
      </c>
      <c r="AF271">
        <v>0.90093890288413403</v>
      </c>
      <c r="AG271">
        <v>0.91591436799829196</v>
      </c>
      <c r="AH271">
        <v>0.94481768526387599</v>
      </c>
      <c r="AI271">
        <v>0.93422699519577501</v>
      </c>
      <c r="AJ271">
        <v>0.929493964531524</v>
      </c>
      <c r="AK271">
        <v>0.93352839668466603</v>
      </c>
      <c r="AL271">
        <v>0.958985384529361</v>
      </c>
      <c r="AM271">
        <v>0.96773818856183103</v>
      </c>
      <c r="AN271">
        <v>1.00817264509964</v>
      </c>
      <c r="AO271">
        <v>1.03578651602632</v>
      </c>
      <c r="AP271">
        <v>1.0274397848821599</v>
      </c>
      <c r="AQ271">
        <v>0.99801205437212903</v>
      </c>
      <c r="AR271">
        <v>0.97120658851841002</v>
      </c>
      <c r="AS271">
        <v>0.96298667430141305</v>
      </c>
      <c r="AT271">
        <v>0.94548566924555</v>
      </c>
      <c r="AU271">
        <v>0.96081283733275402</v>
      </c>
      <c r="AV271">
        <v>0.956995593341048</v>
      </c>
      <c r="AW271">
        <v>0.98303158070632302</v>
      </c>
      <c r="AX271">
        <v>0.96812203539533803</v>
      </c>
      <c r="AY271">
        <v>0.96729630380550802</v>
      </c>
      <c r="AZ271">
        <v>0.92149869636839399</v>
      </c>
      <c r="BA271">
        <v>0.91485674767679404</v>
      </c>
      <c r="BB271">
        <v>0.89043102722205103</v>
      </c>
      <c r="BC271">
        <v>0.89084064367309002</v>
      </c>
      <c r="BD271">
        <v>0.87092986333105804</v>
      </c>
      <c r="BE271">
        <v>0.89885925329999306</v>
      </c>
      <c r="BF271">
        <v>0.92282285318554602</v>
      </c>
      <c r="BG271">
        <v>0.93061462079320001</v>
      </c>
      <c r="BH271">
        <v>0.91094874655581104</v>
      </c>
      <c r="BI271">
        <v>0.94882741385580405</v>
      </c>
      <c r="BJ271">
        <v>0.95964092529249501</v>
      </c>
      <c r="BK271">
        <v>0.90500149087938797</v>
      </c>
      <c r="BL271">
        <v>0.86163824056627003</v>
      </c>
      <c r="BM271">
        <v>0.83532189472685803</v>
      </c>
      <c r="BN271">
        <v>0.77155056119269205</v>
      </c>
      <c r="BO271">
        <v>0.74647449901844798</v>
      </c>
      <c r="BP271">
        <v>0.79091259961029703</v>
      </c>
      <c r="BQ271">
        <v>0.80438945741238999</v>
      </c>
      <c r="BR271">
        <v>0.84661357174534202</v>
      </c>
      <c r="BS271">
        <v>0.90008099617458603</v>
      </c>
      <c r="BT271">
        <v>0.91466067787776295</v>
      </c>
      <c r="BU271">
        <v>0.89336900117528295</v>
      </c>
      <c r="BV271">
        <v>0.882489703365543</v>
      </c>
      <c r="BW271">
        <v>0.856412536555616</v>
      </c>
      <c r="BX271">
        <v>0.81532447199187097</v>
      </c>
      <c r="BY271">
        <v>0.81396067877857003</v>
      </c>
      <c r="BZ271">
        <v>0.85146511832413196</v>
      </c>
      <c r="CA271">
        <v>0.900701208233882</v>
      </c>
      <c r="CB271">
        <v>0.95837969348852503</v>
      </c>
      <c r="CC271">
        <v>0.99549595355017095</v>
      </c>
      <c r="CD271">
        <v>1.0186721117128901</v>
      </c>
      <c r="CE271">
        <v>1.01034840949496</v>
      </c>
      <c r="CF271">
        <v>0.98647856686192503</v>
      </c>
      <c r="CG271">
        <v>0.93861300250666502</v>
      </c>
      <c r="CH271">
        <v>0.89140299620992602</v>
      </c>
      <c r="CI271">
        <v>0.83392603859935999</v>
      </c>
      <c r="CJ271">
        <v>0.83083110038146302</v>
      </c>
      <c r="CK271">
        <v>0.85791399981071503</v>
      </c>
      <c r="CL271">
        <v>0.88620482468077699</v>
      </c>
      <c r="CM271">
        <v>0.94848960664585802</v>
      </c>
      <c r="CN271">
        <v>1.0273656038077299</v>
      </c>
      <c r="CO271">
        <v>1.05187402810508</v>
      </c>
      <c r="CP271">
        <v>1.0675753863388</v>
      </c>
      <c r="CQ271">
        <v>1.08233544913871</v>
      </c>
      <c r="CR271">
        <v>1.0729029790459701</v>
      </c>
      <c r="CS271">
        <v>1.0739017932146699</v>
      </c>
      <c r="CT271">
        <v>1.09859018532219</v>
      </c>
      <c r="CU271">
        <v>1.10636937981009</v>
      </c>
      <c r="CV271">
        <v>1.12231512399582</v>
      </c>
      <c r="CW271">
        <v>1.1723933783381699</v>
      </c>
      <c r="CX271">
        <v>1.1855312588459199</v>
      </c>
      <c r="CY271">
        <v>1.1905501252941</v>
      </c>
      <c r="CZ271">
        <v>1.20302570451094</v>
      </c>
      <c r="DA271">
        <v>1.23234083013425</v>
      </c>
      <c r="DB271">
        <v>1.22872063125985</v>
      </c>
      <c r="DC271">
        <v>1.2387746693816699</v>
      </c>
      <c r="DD271">
        <v>1.24413318559274</v>
      </c>
      <c r="DE271">
        <v>1.2536520543210199</v>
      </c>
      <c r="DF271">
        <v>1.2371522965214801</v>
      </c>
      <c r="DG271">
        <v>1.24398226117471</v>
      </c>
      <c r="DH271">
        <v>1.2402373543415799</v>
      </c>
      <c r="DI271">
        <v>1.2137363490917401</v>
      </c>
      <c r="DJ271">
        <v>1.1919985809762501</v>
      </c>
      <c r="DK271">
        <v>1.1809101957326</v>
      </c>
      <c r="DL271">
        <v>1.0904749362756101</v>
      </c>
      <c r="DM271">
        <v>0.974120829963802</v>
      </c>
      <c r="DN271">
        <v>0.88031549856380198</v>
      </c>
      <c r="DO271">
        <v>0.776553366592871</v>
      </c>
      <c r="DP271">
        <v>0.68374171603565304</v>
      </c>
      <c r="DQ271">
        <v>0.66507885513854403</v>
      </c>
      <c r="DR271">
        <v>0.68854355788636201</v>
      </c>
      <c r="DS271">
        <v>0.71133063921264705</v>
      </c>
      <c r="DT271">
        <v>0.73201065878208604</v>
      </c>
      <c r="DU271">
        <v>0.73354731048524002</v>
      </c>
      <c r="DV271">
        <v>0.74651908853510696</v>
      </c>
      <c r="DW271">
        <v>0.72456234459329205</v>
      </c>
      <c r="DX271">
        <v>0.684327899006833</v>
      </c>
      <c r="DY271">
        <v>0.63478102152631499</v>
      </c>
      <c r="DZ271">
        <v>0.58081533165759203</v>
      </c>
      <c r="EA271">
        <v>0.49438262222551099</v>
      </c>
      <c r="EB271">
        <v>0.43293453484349598</v>
      </c>
      <c r="EC271">
        <v>0.38454947783501298</v>
      </c>
      <c r="ED271">
        <v>0.35596813611732803</v>
      </c>
      <c r="EE271">
        <v>0.34078329151874198</v>
      </c>
      <c r="EF271">
        <v>0.33637394072328097</v>
      </c>
      <c r="EG271">
        <v>0.33456962408271701</v>
      </c>
      <c r="EH271">
        <v>0.33267032594427098</v>
      </c>
      <c r="EI271">
        <v>0.33402047011793001</v>
      </c>
      <c r="EJ271">
        <v>0.32920346671314199</v>
      </c>
      <c r="EK271">
        <v>0.33041610075025601</v>
      </c>
      <c r="EL271">
        <v>0.32480948444517699</v>
      </c>
      <c r="EM271">
        <v>0.32181439383611699</v>
      </c>
      <c r="EN271">
        <v>0.32323401104987798</v>
      </c>
      <c r="EO271">
        <v>0.31804016556511999</v>
      </c>
      <c r="EP271">
        <v>0.30731392883800102</v>
      </c>
      <c r="EQ271">
        <v>0.31221574127268498</v>
      </c>
      <c r="ER271">
        <v>0.31915301525030598</v>
      </c>
      <c r="ES271">
        <v>0.328697564846054</v>
      </c>
      <c r="ET271">
        <v>0.35590657787970498</v>
      </c>
      <c r="EU271">
        <v>0.372983814205473</v>
      </c>
      <c r="EV271">
        <v>0.37735904611369397</v>
      </c>
      <c r="EW271">
        <v>0.371355968784782</v>
      </c>
      <c r="EX271">
        <v>0.358385178615378</v>
      </c>
      <c r="EY271">
        <v>0.33784387612293498</v>
      </c>
      <c r="EZ271">
        <v>0.32712511164221902</v>
      </c>
      <c r="FA271">
        <v>0.31839201518006099</v>
      </c>
      <c r="FB271">
        <v>0.31413384400440503</v>
      </c>
      <c r="FC271">
        <v>0.30902793608167101</v>
      </c>
      <c r="FD271">
        <v>0.30377118552456001</v>
      </c>
      <c r="FE271">
        <v>0.300324976051484</v>
      </c>
      <c r="FG271">
        <v>1</v>
      </c>
    </row>
    <row r="272" spans="3:163" x14ac:dyDescent="0.2">
      <c r="C272" s="1">
        <v>60</v>
      </c>
      <c r="D272">
        <v>0.92556388974175097</v>
      </c>
      <c r="E272">
        <v>0.94676143127591095</v>
      </c>
      <c r="F272">
        <v>0.98660344271948297</v>
      </c>
      <c r="G272">
        <v>1.0097355171526901</v>
      </c>
      <c r="H272">
        <v>0.98182941073195296</v>
      </c>
      <c r="I272">
        <v>1.00289336231281</v>
      </c>
      <c r="J272">
        <v>0.98263728328594102</v>
      </c>
      <c r="K272">
        <v>0.95448911206981402</v>
      </c>
      <c r="L272">
        <v>0.94627272388105899</v>
      </c>
      <c r="M272">
        <v>0.97937926964429201</v>
      </c>
      <c r="N272">
        <v>0.97467568087664103</v>
      </c>
      <c r="O272">
        <v>0.97647381702602998</v>
      </c>
      <c r="P272">
        <v>0.99191960005953805</v>
      </c>
      <c r="Q272">
        <v>1.00045056733326</v>
      </c>
      <c r="R272">
        <v>1.01979009392409</v>
      </c>
      <c r="S272">
        <v>1.04477868157327</v>
      </c>
      <c r="T272">
        <v>1.0791153915124001</v>
      </c>
      <c r="U272">
        <v>1.11546376678004</v>
      </c>
      <c r="V272">
        <v>1.14254888701086</v>
      </c>
      <c r="W272">
        <v>1.1733698375847299</v>
      </c>
      <c r="X272">
        <v>1.20033666960489</v>
      </c>
      <c r="Y272">
        <v>1.2338676908297901</v>
      </c>
      <c r="Z272">
        <v>1.25191212945771</v>
      </c>
      <c r="AA272">
        <v>1.24485052572521</v>
      </c>
      <c r="AB272">
        <v>1.24051549888801</v>
      </c>
      <c r="AC272">
        <v>1.2219297627612</v>
      </c>
      <c r="AD272">
        <v>1.1608655577374201</v>
      </c>
      <c r="AE272">
        <v>1.09299230351272</v>
      </c>
      <c r="AF272">
        <v>1.0648250689374901</v>
      </c>
      <c r="AG272">
        <v>1.01804033705547</v>
      </c>
      <c r="AH272">
        <v>0.98552318647631199</v>
      </c>
      <c r="AI272">
        <v>0.97498999234274897</v>
      </c>
      <c r="AJ272">
        <v>0.95300651044965201</v>
      </c>
      <c r="AK272">
        <v>0.94867386145562704</v>
      </c>
      <c r="AL272">
        <v>0.95614468484469495</v>
      </c>
      <c r="AM272">
        <v>0.95900264589496098</v>
      </c>
      <c r="AN272">
        <v>0.978108495120245</v>
      </c>
      <c r="AO272">
        <v>0.98345181570734397</v>
      </c>
      <c r="AP272">
        <v>0.98118310882525495</v>
      </c>
      <c r="AQ272">
        <v>0.95883248645673402</v>
      </c>
      <c r="AR272">
        <v>0.94569532636618903</v>
      </c>
      <c r="AS272">
        <v>0.93205361641774098</v>
      </c>
      <c r="AT272">
        <v>0.96439146317437796</v>
      </c>
      <c r="AU272">
        <v>1.0197479380469601</v>
      </c>
      <c r="AV272">
        <v>1.09811483005295</v>
      </c>
      <c r="AW272">
        <v>1.17329828923875</v>
      </c>
      <c r="AX272">
        <v>1.2419624262311499</v>
      </c>
      <c r="AY272">
        <v>1.29061821959718</v>
      </c>
      <c r="AZ272">
        <v>1.29207843488644</v>
      </c>
      <c r="BA272">
        <v>1.28061550968806</v>
      </c>
      <c r="BB272">
        <v>1.26419777811665</v>
      </c>
      <c r="BC272">
        <v>1.2281996301967</v>
      </c>
      <c r="BD272">
        <v>1.2266547608085001</v>
      </c>
      <c r="BE272">
        <v>1.2409288224261099</v>
      </c>
      <c r="BF272">
        <v>1.2461883376654701</v>
      </c>
      <c r="BG272">
        <v>1.2531725779535099</v>
      </c>
      <c r="BH272">
        <v>1.2486941970483001</v>
      </c>
      <c r="BI272">
        <v>1.2162217920538001</v>
      </c>
      <c r="BJ272">
        <v>1.1979566488095299</v>
      </c>
      <c r="BK272">
        <v>1.16783237573141</v>
      </c>
      <c r="BL272">
        <v>1.1399377940923601</v>
      </c>
      <c r="BM272">
        <v>1.13032730925272</v>
      </c>
      <c r="BN272">
        <v>1.1379695505611001</v>
      </c>
      <c r="BO272">
        <v>1.14436087220807</v>
      </c>
      <c r="BP272">
        <v>1.2029831035455101</v>
      </c>
      <c r="BQ272">
        <v>1.2713466001384499</v>
      </c>
      <c r="BR272">
        <v>1.3491397746881999</v>
      </c>
      <c r="BS272">
        <v>1.3901983646962099</v>
      </c>
      <c r="BT272">
        <v>1.40960877831081</v>
      </c>
      <c r="BU272">
        <v>1.4032740648365301</v>
      </c>
      <c r="BV272">
        <v>1.4152661550629499</v>
      </c>
      <c r="BW272">
        <v>1.42752928825904</v>
      </c>
      <c r="BX272">
        <v>1.45503380188132</v>
      </c>
      <c r="BY272">
        <v>1.4970900424953599</v>
      </c>
      <c r="BZ272">
        <v>1.5536516266596101</v>
      </c>
      <c r="CA272">
        <v>1.5560601303908199</v>
      </c>
      <c r="CB272">
        <v>1.4062926598213601</v>
      </c>
      <c r="CC272">
        <v>1.2477381034798201</v>
      </c>
      <c r="CD272">
        <v>1.08028966266619</v>
      </c>
      <c r="CE272">
        <v>0.90188219409808201</v>
      </c>
      <c r="CF272">
        <v>0.72075728211816503</v>
      </c>
      <c r="CG272">
        <v>0.67862418448078399</v>
      </c>
      <c r="CH272">
        <v>0.62428978972831295</v>
      </c>
      <c r="CI272">
        <v>0.57178431612501801</v>
      </c>
      <c r="CJ272">
        <v>0.49492523048588699</v>
      </c>
      <c r="CK272">
        <v>0.43326970367916801</v>
      </c>
      <c r="CL272">
        <v>0.38472012447598403</v>
      </c>
      <c r="CM272">
        <v>0.35736151978974601</v>
      </c>
      <c r="CN272">
        <v>0.32998902922145201</v>
      </c>
      <c r="CO272">
        <v>0.33268033844636402</v>
      </c>
      <c r="CP272">
        <v>0.340599356381663</v>
      </c>
      <c r="CQ272">
        <v>0.32355673546654601</v>
      </c>
      <c r="CR272">
        <v>0.30692460964783402</v>
      </c>
      <c r="CS272">
        <v>0.28808054935508298</v>
      </c>
      <c r="CT272">
        <v>0.26613321651479199</v>
      </c>
      <c r="CU272">
        <v>0.24839339697298199</v>
      </c>
      <c r="CV272">
        <v>0.25263411785842299</v>
      </c>
      <c r="CW272">
        <v>0.25533472349831599</v>
      </c>
      <c r="CX272">
        <v>0.26252503781592401</v>
      </c>
      <c r="CY272">
        <v>0.26473800916887702</v>
      </c>
      <c r="CZ272">
        <v>0.26520944463687102</v>
      </c>
      <c r="DA272">
        <v>0.26950651439142598</v>
      </c>
      <c r="DB272">
        <v>0.27407206338175899</v>
      </c>
      <c r="DC272">
        <v>0.26709311874527297</v>
      </c>
      <c r="DD272">
        <v>0.26387573809747999</v>
      </c>
      <c r="DE272">
        <v>0.26181962452473601</v>
      </c>
      <c r="DF272">
        <v>0.25730454962597599</v>
      </c>
      <c r="DG272">
        <v>0.25302788145864902</v>
      </c>
      <c r="DH272">
        <v>0.25148062722658299</v>
      </c>
      <c r="DI272">
        <v>0.249990279535618</v>
      </c>
      <c r="DJ272">
        <v>0.248688411373958</v>
      </c>
      <c r="DK272">
        <v>0.246315874286819</v>
      </c>
      <c r="DL272">
        <v>0.24302239146368901</v>
      </c>
      <c r="DM272">
        <v>0.240433799106504</v>
      </c>
      <c r="DN272">
        <v>0.23647240618603901</v>
      </c>
      <c r="DO272">
        <v>0.23273059745322</v>
      </c>
      <c r="DP272">
        <v>0.22712986940621499</v>
      </c>
      <c r="DQ272">
        <v>0.22458946371798699</v>
      </c>
      <c r="DR272">
        <v>0.224437255428864</v>
      </c>
      <c r="DS272">
        <v>0.226477765362845</v>
      </c>
      <c r="DT272">
        <v>0.22923877152932501</v>
      </c>
      <c r="DU272">
        <v>0.230624911949487</v>
      </c>
      <c r="DV272">
        <v>0.23226055329902701</v>
      </c>
      <c r="DW272">
        <v>0.23031691624881001</v>
      </c>
      <c r="DX272">
        <v>0.228268896487307</v>
      </c>
      <c r="DY272">
        <v>0.22831192613187701</v>
      </c>
      <c r="DZ272">
        <v>0.232581614027111</v>
      </c>
      <c r="EA272">
        <v>0.233669760462097</v>
      </c>
      <c r="EB272">
        <v>0.237211834752553</v>
      </c>
      <c r="EC272">
        <v>0.24027751923353599</v>
      </c>
      <c r="ED272">
        <v>0.24583084948738501</v>
      </c>
      <c r="EE272">
        <v>0.24740386104562301</v>
      </c>
      <c r="EF272">
        <v>0.25101704567418998</v>
      </c>
      <c r="EG272">
        <v>0.255437936214709</v>
      </c>
      <c r="EH272">
        <v>0.26125085744726101</v>
      </c>
      <c r="EI272">
        <v>0.26426815475201199</v>
      </c>
      <c r="EJ272">
        <v>0.27304736085088099</v>
      </c>
      <c r="EK272">
        <v>0.28184640263795302</v>
      </c>
      <c r="EL272">
        <v>0.29689052833270702</v>
      </c>
      <c r="EM272">
        <v>0.31105975659502899</v>
      </c>
      <c r="EN272">
        <v>0.32436356438038799</v>
      </c>
      <c r="EO272">
        <v>0.33988360735122602</v>
      </c>
      <c r="EP272">
        <v>0.35296966297203197</v>
      </c>
      <c r="EQ272">
        <v>0.35622233034416001</v>
      </c>
      <c r="ER272">
        <v>0.36133975659491702</v>
      </c>
      <c r="ES272">
        <v>0.37024317433614501</v>
      </c>
      <c r="ET272">
        <v>0.36642351261877298</v>
      </c>
      <c r="EU272">
        <v>0.359844038140474</v>
      </c>
      <c r="EV272">
        <v>0.35196908214057199</v>
      </c>
      <c r="EW272">
        <v>0.33726868066325999</v>
      </c>
      <c r="EX272">
        <v>0.31781108476212799</v>
      </c>
      <c r="EY272">
        <v>0.30526895272202598</v>
      </c>
      <c r="EZ272">
        <v>0.29520028500594497</v>
      </c>
      <c r="FA272">
        <v>0.286846296020978</v>
      </c>
      <c r="FB272">
        <v>0.27818312909528797</v>
      </c>
      <c r="FC272">
        <v>0.27226037780890799</v>
      </c>
      <c r="FD272">
        <v>0.26707804022801701</v>
      </c>
      <c r="FE272">
        <v>0.26471545902983301</v>
      </c>
      <c r="FG272">
        <v>1</v>
      </c>
    </row>
    <row r="273" spans="3:163" x14ac:dyDescent="0.2">
      <c r="C273" s="1">
        <v>61</v>
      </c>
      <c r="D273">
        <v>0.45479776264301203</v>
      </c>
      <c r="E273">
        <v>0.47074437848947898</v>
      </c>
      <c r="F273">
        <v>0.48396694660783701</v>
      </c>
      <c r="G273">
        <v>0.49326695281170801</v>
      </c>
      <c r="H273">
        <v>0.50642495681222199</v>
      </c>
      <c r="I273">
        <v>0.51496121106285098</v>
      </c>
      <c r="J273">
        <v>0.52385046195521601</v>
      </c>
      <c r="K273">
        <v>0.53835425162016604</v>
      </c>
      <c r="L273">
        <v>0.55476118491164095</v>
      </c>
      <c r="M273">
        <v>0.55281494786550101</v>
      </c>
      <c r="N273">
        <v>0.56101202530580896</v>
      </c>
      <c r="O273">
        <v>0.57960144294467197</v>
      </c>
      <c r="P273">
        <v>0.59453974627546402</v>
      </c>
      <c r="Q273">
        <v>0.60584147653648301</v>
      </c>
      <c r="R273">
        <v>0.63161082883449005</v>
      </c>
      <c r="S273">
        <v>0.64271909819926998</v>
      </c>
      <c r="T273">
        <v>0.64550980239043998</v>
      </c>
      <c r="U273">
        <v>0.64741950748956401</v>
      </c>
      <c r="V273">
        <v>0.65631981778802295</v>
      </c>
      <c r="W273">
        <v>0.67198454855185896</v>
      </c>
      <c r="X273">
        <v>0.69690536397182101</v>
      </c>
      <c r="Y273">
        <v>0.72200757856273101</v>
      </c>
      <c r="Z273">
        <v>0.747928028658713</v>
      </c>
      <c r="AA273">
        <v>0.76799850202167796</v>
      </c>
      <c r="AB273">
        <v>0.77807619197101197</v>
      </c>
      <c r="AC273">
        <v>0.79450699896984001</v>
      </c>
      <c r="AD273">
        <v>0.797214276748477</v>
      </c>
      <c r="AE273">
        <v>0.79989770848098296</v>
      </c>
      <c r="AF273">
        <v>0.82461902164254997</v>
      </c>
      <c r="AG273">
        <v>0.85917777676612095</v>
      </c>
      <c r="AH273">
        <v>0.88837153749361797</v>
      </c>
      <c r="AI273">
        <v>0.93393650445135201</v>
      </c>
      <c r="AJ273">
        <v>0.96635879535793501</v>
      </c>
      <c r="AK273">
        <v>0.97122197165790003</v>
      </c>
      <c r="AL273">
        <v>0.95704723688047999</v>
      </c>
      <c r="AM273">
        <v>0.95423215252933902</v>
      </c>
      <c r="AN273">
        <v>0.94836274272115595</v>
      </c>
      <c r="AO273">
        <v>0.95671966890281901</v>
      </c>
      <c r="AP273">
        <v>0.97431281855242802</v>
      </c>
      <c r="AQ273">
        <v>0.99350292765658499</v>
      </c>
      <c r="AR273">
        <v>1.00001177416961</v>
      </c>
      <c r="AS273">
        <v>0.99843505021520695</v>
      </c>
      <c r="AT273">
        <v>1.02132690885405</v>
      </c>
      <c r="AU273">
        <v>1.0336573346093301</v>
      </c>
      <c r="AV273">
        <v>1.05613928109012</v>
      </c>
      <c r="AW273">
        <v>1.0759326295012199</v>
      </c>
      <c r="AX273">
        <v>1.1008929025113301</v>
      </c>
      <c r="AY273">
        <v>1.1026055338694101</v>
      </c>
      <c r="AZ273">
        <v>1.0987188477691701</v>
      </c>
      <c r="BA273">
        <v>1.1084163190602201</v>
      </c>
      <c r="BB273">
        <v>1.10965059536803</v>
      </c>
      <c r="BC273">
        <v>1.11660672236389</v>
      </c>
      <c r="BD273">
        <v>1.12211480747313</v>
      </c>
      <c r="BE273">
        <v>1.1569113266000901</v>
      </c>
      <c r="BF273">
        <v>1.16792822733801</v>
      </c>
      <c r="BG273">
        <v>1.1718585205099401</v>
      </c>
      <c r="BH273">
        <v>1.17559970155051</v>
      </c>
      <c r="BI273">
        <v>1.19061716246351</v>
      </c>
      <c r="BJ273">
        <v>1.1230754948594299</v>
      </c>
      <c r="BK273">
        <v>1.06604644217857</v>
      </c>
      <c r="BL273">
        <v>1.0233877588254801</v>
      </c>
      <c r="BM273">
        <v>0.99092067248522397</v>
      </c>
      <c r="BN273">
        <v>0.92980132776913205</v>
      </c>
      <c r="BO273">
        <v>0.95742963218952704</v>
      </c>
      <c r="BP273">
        <v>0.98219656069519401</v>
      </c>
      <c r="BQ273">
        <v>1.00187489751868</v>
      </c>
      <c r="BR273">
        <v>0.97158529724785403</v>
      </c>
      <c r="BS273">
        <v>0.92993592553692905</v>
      </c>
      <c r="BT273">
        <v>0.87540572394433402</v>
      </c>
      <c r="BU273">
        <v>0.79528002532593101</v>
      </c>
      <c r="BV273">
        <v>0.73417696958214196</v>
      </c>
      <c r="BW273">
        <v>0.68579207274739795</v>
      </c>
      <c r="BX273">
        <v>0.65788239210949995</v>
      </c>
      <c r="BY273">
        <v>0.61125496582620498</v>
      </c>
      <c r="BZ273">
        <v>0.60092068922935005</v>
      </c>
      <c r="CA273">
        <v>0.56785867399227996</v>
      </c>
      <c r="CB273">
        <v>0.56393487189705305</v>
      </c>
      <c r="CC273">
        <v>0.56168589345003905</v>
      </c>
      <c r="CD273">
        <v>0.56267061268126495</v>
      </c>
      <c r="CE273">
        <v>0.56448997018054103</v>
      </c>
      <c r="CF273">
        <v>0.580210955312634</v>
      </c>
      <c r="CG273">
        <v>0.58327530060881905</v>
      </c>
      <c r="CH273">
        <v>0.59198827762323403</v>
      </c>
      <c r="CI273">
        <v>0.60864104097789595</v>
      </c>
      <c r="CJ273">
        <v>0.62286700864093003</v>
      </c>
      <c r="CK273">
        <v>0.62630592303280697</v>
      </c>
      <c r="CL273">
        <v>0.62915114384663695</v>
      </c>
      <c r="CM273">
        <v>0.63227979799690803</v>
      </c>
      <c r="CN273">
        <v>0.62640356800305896</v>
      </c>
      <c r="CO273">
        <v>0.61444550466866299</v>
      </c>
      <c r="CP273">
        <v>0.60029049880946095</v>
      </c>
      <c r="CQ273">
        <v>0.60103029373148198</v>
      </c>
      <c r="CR273">
        <v>0.59226098221861201</v>
      </c>
      <c r="CS273">
        <v>0.59270841570247101</v>
      </c>
      <c r="CT273">
        <v>0.58557774085526004</v>
      </c>
      <c r="CU273">
        <v>0.58774860086027003</v>
      </c>
      <c r="CV273">
        <v>0.58740098070648294</v>
      </c>
      <c r="CW273">
        <v>0.58063727551319999</v>
      </c>
      <c r="CX273">
        <v>0.55981784033062199</v>
      </c>
      <c r="CY273">
        <v>0.54830024468308203</v>
      </c>
      <c r="CZ273">
        <v>0.53069373951717802</v>
      </c>
      <c r="DA273">
        <v>0.50727046230764605</v>
      </c>
      <c r="DB273">
        <v>0.49543950991983698</v>
      </c>
      <c r="DC273">
        <v>0.49533416020644899</v>
      </c>
      <c r="DD273">
        <v>0.49280147461764301</v>
      </c>
      <c r="DE273">
        <v>0.49235193560928597</v>
      </c>
      <c r="DF273">
        <v>0.49100132673715102</v>
      </c>
      <c r="DG273">
        <v>0.49010767273551298</v>
      </c>
      <c r="DH273">
        <v>0.49087616982028498</v>
      </c>
      <c r="DI273">
        <v>0.49195769333598199</v>
      </c>
      <c r="DJ273">
        <v>0.49069251032076899</v>
      </c>
      <c r="DK273">
        <v>0.486269916190951</v>
      </c>
      <c r="DL273">
        <v>0.48250917796993198</v>
      </c>
      <c r="DM273">
        <v>0.47302578498720799</v>
      </c>
      <c r="DN273">
        <v>0.46394917438705202</v>
      </c>
      <c r="DO273">
        <v>0.44994329693806001</v>
      </c>
      <c r="DP273">
        <v>0.43274139860723498</v>
      </c>
      <c r="DQ273">
        <v>0.41236085217521001</v>
      </c>
      <c r="DR273">
        <v>0.39683557470125302</v>
      </c>
      <c r="DS273">
        <v>0.37861625071584798</v>
      </c>
      <c r="DT273">
        <v>0.36644510551788001</v>
      </c>
      <c r="DU273">
        <v>0.35505746447656999</v>
      </c>
      <c r="DV273">
        <v>0.348861641467126</v>
      </c>
      <c r="DW273">
        <v>0.34193540380640203</v>
      </c>
      <c r="DX273">
        <v>0.33761553986926102</v>
      </c>
      <c r="DY273">
        <v>0.33457598039562497</v>
      </c>
      <c r="DZ273">
        <v>0.33441154998214401</v>
      </c>
      <c r="EA273">
        <v>0.33320862642448501</v>
      </c>
      <c r="EB273">
        <v>0.33542187471871499</v>
      </c>
      <c r="EC273">
        <v>0.33523990787743302</v>
      </c>
      <c r="ED273">
        <v>0.33260569837965698</v>
      </c>
      <c r="EE273">
        <v>0.32727465369022801</v>
      </c>
      <c r="EF273">
        <v>0.32472436389225501</v>
      </c>
      <c r="EG273">
        <v>0.31723844027105103</v>
      </c>
      <c r="EH273">
        <v>0.31291369239205902</v>
      </c>
      <c r="EI273">
        <v>0.30810588278594497</v>
      </c>
      <c r="EJ273">
        <v>0.31027190562844897</v>
      </c>
      <c r="EK273">
        <v>0.31398570856907698</v>
      </c>
      <c r="EL273">
        <v>0.31861125959305198</v>
      </c>
      <c r="EM273">
        <v>0.32448691734268298</v>
      </c>
      <c r="EN273">
        <v>0.32987809841096</v>
      </c>
      <c r="EO273">
        <v>0.33130844296413597</v>
      </c>
      <c r="EP273">
        <v>0.32583873933629998</v>
      </c>
      <c r="EQ273">
        <v>0.31903881025723801</v>
      </c>
      <c r="ER273">
        <v>0.31146013727280902</v>
      </c>
      <c r="ES273">
        <v>0.30681463629565398</v>
      </c>
      <c r="ET273">
        <v>0.30326462328332998</v>
      </c>
      <c r="EU273">
        <v>0.304084246586944</v>
      </c>
      <c r="EV273">
        <v>0.30932461357598301</v>
      </c>
      <c r="EW273">
        <v>0.311160409031421</v>
      </c>
      <c r="EX273">
        <v>0.31090350866580202</v>
      </c>
      <c r="EY273">
        <v>0.31169924810140698</v>
      </c>
      <c r="EZ273">
        <v>0.31090231561391202</v>
      </c>
      <c r="FA273">
        <v>0.30818212795024802</v>
      </c>
      <c r="FB273">
        <v>0.30710446727785301</v>
      </c>
      <c r="FC273">
        <v>0.31040622879782998</v>
      </c>
      <c r="FD273">
        <v>0.31254507257378999</v>
      </c>
      <c r="FE273">
        <v>0.31543003758321903</v>
      </c>
      <c r="FG273">
        <v>0</v>
      </c>
    </row>
    <row r="274" spans="3:163" x14ac:dyDescent="0.2">
      <c r="C274" s="1">
        <v>62</v>
      </c>
      <c r="D274">
        <v>1.3563490176594399</v>
      </c>
      <c r="E274">
        <v>1.3864868461527999</v>
      </c>
      <c r="F274">
        <v>1.41185476345537</v>
      </c>
      <c r="G274">
        <v>1.41108173052735</v>
      </c>
      <c r="H274">
        <v>1.39126164328</v>
      </c>
      <c r="I274">
        <v>1.3732003915165401</v>
      </c>
      <c r="J274">
        <v>1.3419018124281701</v>
      </c>
      <c r="K274">
        <v>1.32364087301727</v>
      </c>
      <c r="L274">
        <v>1.33054304818583</v>
      </c>
      <c r="M274">
        <v>1.33181900932608</v>
      </c>
      <c r="N274">
        <v>1.34349929776521</v>
      </c>
      <c r="O274">
        <v>1.3774682566788301</v>
      </c>
      <c r="P274">
        <v>1.40465932886444</v>
      </c>
      <c r="Q274">
        <v>1.4265658048852401</v>
      </c>
      <c r="R274">
        <v>1.4235575732239301</v>
      </c>
      <c r="S274">
        <v>1.39626638464591</v>
      </c>
      <c r="T274">
        <v>1.3382631558106599</v>
      </c>
      <c r="U274">
        <v>1.3174492603093999</v>
      </c>
      <c r="V274">
        <v>1.2919532226414501</v>
      </c>
      <c r="W274">
        <v>1.31289818744791</v>
      </c>
      <c r="X274">
        <v>1.3422395464501999</v>
      </c>
      <c r="Y274">
        <v>1.4037366094722401</v>
      </c>
      <c r="Z274">
        <v>1.4370915599742899</v>
      </c>
      <c r="AA274">
        <v>1.4724635677907001</v>
      </c>
      <c r="AB274">
        <v>1.50361495079237</v>
      </c>
      <c r="AC274">
        <v>1.5359061680630599</v>
      </c>
      <c r="AD274">
        <v>1.56972165552053</v>
      </c>
      <c r="AE274">
        <v>1.5730514823141299</v>
      </c>
      <c r="AF274">
        <v>1.5707790015837699</v>
      </c>
      <c r="AG274">
        <v>1.52557212919494</v>
      </c>
      <c r="AH274">
        <v>1.48274450061963</v>
      </c>
      <c r="AI274">
        <v>1.42558120501593</v>
      </c>
      <c r="AJ274">
        <v>1.40884185335366</v>
      </c>
      <c r="AK274">
        <v>1.4096714817679299</v>
      </c>
      <c r="AL274">
        <v>1.45667051212573</v>
      </c>
      <c r="AM274">
        <v>1.5074217038835001</v>
      </c>
      <c r="AN274">
        <v>1.5204885672356201</v>
      </c>
      <c r="AO274">
        <v>1.49816903562819</v>
      </c>
      <c r="AP274">
        <v>1.4671042145898801</v>
      </c>
      <c r="AQ274">
        <v>1.3836540524487899</v>
      </c>
      <c r="AR274">
        <v>1.2902091565740199</v>
      </c>
      <c r="AS274">
        <v>1.23193706841245</v>
      </c>
      <c r="AT274">
        <v>1.2133647967753201</v>
      </c>
      <c r="AU274">
        <v>1.2279345554088199</v>
      </c>
      <c r="AV274">
        <v>1.2529405269707901</v>
      </c>
      <c r="AW274">
        <v>1.31877866940845</v>
      </c>
      <c r="AX274">
        <v>1.39647621637521</v>
      </c>
      <c r="AY274">
        <v>1.4320575959498401</v>
      </c>
      <c r="AZ274">
        <v>1.3561457658319001</v>
      </c>
      <c r="BA274">
        <v>1.3271859451985399</v>
      </c>
      <c r="BB274">
        <v>1.2754359621176301</v>
      </c>
      <c r="BC274">
        <v>1.2282832381369699</v>
      </c>
      <c r="BD274">
        <v>1.2094715776218099</v>
      </c>
      <c r="BE274">
        <v>1.25589519272576</v>
      </c>
      <c r="BF274">
        <v>1.29921967900353</v>
      </c>
      <c r="BG274">
        <v>1.32934771791192</v>
      </c>
      <c r="BH274">
        <v>1.33560206997584</v>
      </c>
      <c r="BI274">
        <v>1.3790511792251301</v>
      </c>
      <c r="BJ274">
        <v>1.39968841497388</v>
      </c>
      <c r="BK274">
        <v>1.3658204970507399</v>
      </c>
      <c r="BL274">
        <v>1.32616837341558</v>
      </c>
      <c r="BM274">
        <v>1.27268905604877</v>
      </c>
      <c r="BN274">
        <v>1.19120858461139</v>
      </c>
      <c r="BO274">
        <v>1.1579007478121499</v>
      </c>
      <c r="BP274">
        <v>1.2113978758491599</v>
      </c>
      <c r="BQ274">
        <v>1.2602673775331701</v>
      </c>
      <c r="BR274">
        <v>1.3204325112183399</v>
      </c>
      <c r="BS274">
        <v>1.3460179480468299</v>
      </c>
      <c r="BT274">
        <v>1.3475829470657501</v>
      </c>
      <c r="BU274">
        <v>1.3236566083351</v>
      </c>
      <c r="BV274">
        <v>1.31478165854982</v>
      </c>
      <c r="BW274">
        <v>1.3048516794237599</v>
      </c>
      <c r="BX274">
        <v>1.30525006205095</v>
      </c>
      <c r="BY274">
        <v>1.3097708001511299</v>
      </c>
      <c r="BZ274">
        <v>1.2673289258910401</v>
      </c>
      <c r="CA274">
        <v>1.1975223430542401</v>
      </c>
      <c r="CB274">
        <v>1.112400363183</v>
      </c>
      <c r="CC274">
        <v>1.0053943998065</v>
      </c>
      <c r="CD274">
        <v>0.88463360453566098</v>
      </c>
      <c r="CE274">
        <v>0.77406055321403899</v>
      </c>
      <c r="CF274">
        <v>0.67754035327070095</v>
      </c>
      <c r="CG274">
        <v>0.58888171854260096</v>
      </c>
      <c r="CH274">
        <v>0.51699391447916798</v>
      </c>
      <c r="CI274">
        <v>0.47013182608259002</v>
      </c>
      <c r="CJ274">
        <v>0.432890953540779</v>
      </c>
      <c r="CK274">
        <v>0.40407257650198097</v>
      </c>
      <c r="CL274">
        <v>0.38518021633882099</v>
      </c>
      <c r="CM274">
        <v>0.37114563840727699</v>
      </c>
      <c r="CN274">
        <v>0.36086883033922601</v>
      </c>
      <c r="CO274">
        <v>0.34817760966747702</v>
      </c>
      <c r="CP274">
        <v>0.33690220428900097</v>
      </c>
      <c r="CQ274">
        <v>0.32223574672141703</v>
      </c>
      <c r="CR274">
        <v>0.31113341977236803</v>
      </c>
      <c r="CS274">
        <v>0.29225350314965998</v>
      </c>
      <c r="CT274">
        <v>0.27737278261237502</v>
      </c>
      <c r="CU274">
        <v>0.26437878675876197</v>
      </c>
      <c r="CV274">
        <v>0.25583100919900298</v>
      </c>
      <c r="CW274">
        <v>0.248189403995311</v>
      </c>
      <c r="CX274">
        <v>0.24451585893372599</v>
      </c>
      <c r="CY274">
        <v>0.24051055857544601</v>
      </c>
      <c r="CZ274">
        <v>0.23273314062755099</v>
      </c>
      <c r="DA274">
        <v>0.228075899303637</v>
      </c>
      <c r="DB274">
        <v>0.22167366635553201</v>
      </c>
      <c r="DC274">
        <v>0.21779584097399601</v>
      </c>
      <c r="DD274">
        <v>0.218983513971205</v>
      </c>
      <c r="DE274">
        <v>0.22576675666533699</v>
      </c>
      <c r="DF274">
        <v>0.23404408622693099</v>
      </c>
      <c r="DG274">
        <v>0.249471734205263</v>
      </c>
      <c r="DH274">
        <v>0.26136703788827997</v>
      </c>
      <c r="DI274">
        <v>0.26769131927329098</v>
      </c>
      <c r="DJ274">
        <v>0.26857503650206799</v>
      </c>
      <c r="DK274">
        <v>0.270313302575514</v>
      </c>
      <c r="DL274">
        <v>0.267336653049146</v>
      </c>
      <c r="DM274">
        <v>0.26637379324337301</v>
      </c>
      <c r="DN274">
        <v>0.26266420920635503</v>
      </c>
      <c r="DO274">
        <v>0.26935627301850901</v>
      </c>
      <c r="DP274">
        <v>0.27002016058796802</v>
      </c>
      <c r="DQ274">
        <v>0.27054697701239899</v>
      </c>
      <c r="DR274">
        <v>0.26814728968954898</v>
      </c>
      <c r="DS274">
        <v>0.268238736257088</v>
      </c>
      <c r="DT274">
        <v>0.25641420319917502</v>
      </c>
      <c r="DU274">
        <v>0.249507305357206</v>
      </c>
      <c r="DV274">
        <v>0.25107626656493898</v>
      </c>
      <c r="DW274">
        <v>0.26111292244391399</v>
      </c>
      <c r="DX274">
        <v>0.26050201483646501</v>
      </c>
      <c r="DY274">
        <v>0.263445204788328</v>
      </c>
      <c r="DZ274">
        <v>0.26878193050618598</v>
      </c>
      <c r="EA274">
        <v>0.26654182284049699</v>
      </c>
      <c r="EB274">
        <v>0.26001282199404302</v>
      </c>
      <c r="EC274">
        <v>0.26725056987645301</v>
      </c>
      <c r="ED274">
        <v>0.27400488165880099</v>
      </c>
      <c r="EE274">
        <v>0.27867997513919701</v>
      </c>
      <c r="EF274">
        <v>0.28347921456500103</v>
      </c>
      <c r="EG274">
        <v>0.28740763756385301</v>
      </c>
      <c r="EH274">
        <v>0.28959558666909802</v>
      </c>
      <c r="EI274">
        <v>0.29289096225205302</v>
      </c>
      <c r="EJ274">
        <v>0.29406851200870698</v>
      </c>
      <c r="EK274">
        <v>0.29600388835410801</v>
      </c>
      <c r="EL274">
        <v>0.29729003882024402</v>
      </c>
      <c r="EM274">
        <v>0.30042017033096702</v>
      </c>
      <c r="EN274">
        <v>0.29984192811378502</v>
      </c>
      <c r="EO274">
        <v>0.30151642830705899</v>
      </c>
      <c r="EP274">
        <v>0.30237620463074999</v>
      </c>
      <c r="EQ274">
        <v>0.30428136147562002</v>
      </c>
      <c r="ER274">
        <v>0.30479596149448601</v>
      </c>
      <c r="ES274">
        <v>0.31027638118538597</v>
      </c>
      <c r="ET274">
        <v>0.31263298022219499</v>
      </c>
      <c r="EU274">
        <v>0.31437875355091199</v>
      </c>
      <c r="EV274">
        <v>0.31557859432782098</v>
      </c>
      <c r="EW274">
        <v>0.31839038476014098</v>
      </c>
      <c r="EX274">
        <v>0.31748986868342099</v>
      </c>
      <c r="EY274">
        <v>0.31887461894976599</v>
      </c>
      <c r="EZ274">
        <v>0.31937246905611699</v>
      </c>
      <c r="FA274">
        <v>0.31850728853550703</v>
      </c>
      <c r="FB274">
        <v>0.31761141994282999</v>
      </c>
      <c r="FC274">
        <v>0.31760571186561898</v>
      </c>
      <c r="FD274">
        <v>0.31639851364167099</v>
      </c>
      <c r="FE274">
        <v>0.31533089590117103</v>
      </c>
      <c r="FG274">
        <v>0</v>
      </c>
    </row>
    <row r="275" spans="3:163" x14ac:dyDescent="0.2">
      <c r="C275" s="1">
        <v>63</v>
      </c>
      <c r="D275">
        <v>0.49259322785347498</v>
      </c>
      <c r="E275">
        <v>0.51894226841495605</v>
      </c>
      <c r="F275">
        <v>0.54124835243267</v>
      </c>
      <c r="G275">
        <v>0.57933950542170298</v>
      </c>
      <c r="H275">
        <v>0.62393474142372496</v>
      </c>
      <c r="I275">
        <v>0.67972248453465001</v>
      </c>
      <c r="J275">
        <v>0.71419596849872302</v>
      </c>
      <c r="K275">
        <v>0.75097463336069203</v>
      </c>
      <c r="L275">
        <v>0.80059513211446998</v>
      </c>
      <c r="M275">
        <v>0.83437905630384301</v>
      </c>
      <c r="N275">
        <v>0.85353993288529995</v>
      </c>
      <c r="O275">
        <v>0.882566177608479</v>
      </c>
      <c r="P275">
        <v>0.91728685911788099</v>
      </c>
      <c r="Q275">
        <v>0.92921370243592305</v>
      </c>
      <c r="R275">
        <v>0.94380643552958798</v>
      </c>
      <c r="S275">
        <v>0.95232057477291499</v>
      </c>
      <c r="T275">
        <v>0.92496505366678805</v>
      </c>
      <c r="U275">
        <v>0.87476062813278299</v>
      </c>
      <c r="V275">
        <v>0.83877194445699998</v>
      </c>
      <c r="W275">
        <v>0.82275993748066101</v>
      </c>
      <c r="X275">
        <v>0.81803685127987102</v>
      </c>
      <c r="Y275">
        <v>0.823164754271002</v>
      </c>
      <c r="Z275">
        <v>0.87362269399066395</v>
      </c>
      <c r="AA275">
        <v>0.91139812911530904</v>
      </c>
      <c r="AB275">
        <v>0.91916677887492904</v>
      </c>
      <c r="AC275">
        <v>0.92606171239747004</v>
      </c>
      <c r="AD275">
        <v>0.93814350794412504</v>
      </c>
      <c r="AE275">
        <v>0.92359536208864701</v>
      </c>
      <c r="AF275">
        <v>0.89956426622550301</v>
      </c>
      <c r="AG275">
        <v>0.90185144903425796</v>
      </c>
      <c r="AH275">
        <v>0.894639667368477</v>
      </c>
      <c r="AI275">
        <v>0.91601891787880196</v>
      </c>
      <c r="AJ275">
        <v>0.93487841909107405</v>
      </c>
      <c r="AK275">
        <v>0.97746823209728695</v>
      </c>
      <c r="AL275">
        <v>0.98410888807096497</v>
      </c>
      <c r="AM275">
        <v>0.97603454715257298</v>
      </c>
      <c r="AN275">
        <v>0.96849046997305799</v>
      </c>
      <c r="AO275">
        <v>0.97511301864647304</v>
      </c>
      <c r="AP275">
        <v>0.94451577256710495</v>
      </c>
      <c r="AQ275">
        <v>0.92979748636428505</v>
      </c>
      <c r="AR275">
        <v>0.94664490098416199</v>
      </c>
      <c r="AS275">
        <v>0.946265245003996</v>
      </c>
      <c r="AT275">
        <v>0.94641220752883204</v>
      </c>
      <c r="AU275">
        <v>0.99432966028153202</v>
      </c>
      <c r="AV275">
        <v>1.0811996847310299</v>
      </c>
      <c r="AW275">
        <v>1.17362449480787</v>
      </c>
      <c r="AX275">
        <v>1.25062057149729</v>
      </c>
      <c r="AY275">
        <v>1.2927364159542201</v>
      </c>
      <c r="AZ275">
        <v>1.3070300991388899</v>
      </c>
      <c r="BA275">
        <v>1.29433074128897</v>
      </c>
      <c r="BB275">
        <v>1.2677400896070099</v>
      </c>
      <c r="BC275">
        <v>1.26808273064697</v>
      </c>
      <c r="BD275">
        <v>1.27278723713499</v>
      </c>
      <c r="BE275">
        <v>1.2799078873636001</v>
      </c>
      <c r="BF275">
        <v>1.2822084836853</v>
      </c>
      <c r="BG275">
        <v>1.2892119501950701</v>
      </c>
      <c r="BH275">
        <v>1.2861113787473999</v>
      </c>
      <c r="BI275">
        <v>1.30641488121585</v>
      </c>
      <c r="BJ275">
        <v>1.26748263340717</v>
      </c>
      <c r="BK275">
        <v>1.20603161911915</v>
      </c>
      <c r="BL275">
        <v>1.1454894929375801</v>
      </c>
      <c r="BM275">
        <v>1.0761437013261399</v>
      </c>
      <c r="BN275">
        <v>0.983771831064017</v>
      </c>
      <c r="BO275">
        <v>0.94408102491397905</v>
      </c>
      <c r="BP275">
        <v>0.94670369687107103</v>
      </c>
      <c r="BQ275">
        <v>0.93030932258190602</v>
      </c>
      <c r="BR275">
        <v>0.91362210367725805</v>
      </c>
      <c r="BS275">
        <v>0.90604508332917399</v>
      </c>
      <c r="BT275">
        <v>0.90720534801145203</v>
      </c>
      <c r="BU275">
        <v>0.87907935821229899</v>
      </c>
      <c r="BV275">
        <v>0.85793191628036003</v>
      </c>
      <c r="BW275">
        <v>0.83713050112130105</v>
      </c>
      <c r="BX275">
        <v>0.81809416989683503</v>
      </c>
      <c r="BY275">
        <v>0.79713601652333099</v>
      </c>
      <c r="BZ275">
        <v>0.78374151117473101</v>
      </c>
      <c r="CA275">
        <v>0.77769768687626395</v>
      </c>
      <c r="CB275">
        <v>0.77051946581227404</v>
      </c>
      <c r="CC275">
        <v>0.76275536929784404</v>
      </c>
      <c r="CD275">
        <v>0.74993379730327003</v>
      </c>
      <c r="CE275">
        <v>0.734137790313243</v>
      </c>
      <c r="CF275">
        <v>0.70813847067628799</v>
      </c>
      <c r="CG275">
        <v>0.69038189500242197</v>
      </c>
      <c r="CH275">
        <v>0.67662963541899002</v>
      </c>
      <c r="CI275">
        <v>0.65881475112777499</v>
      </c>
      <c r="CJ275">
        <v>0.63873043935470497</v>
      </c>
      <c r="CK275">
        <v>0.63217860876599397</v>
      </c>
      <c r="CL275">
        <v>0.61120562507237297</v>
      </c>
      <c r="CM275">
        <v>0.58577108341892103</v>
      </c>
      <c r="CN275">
        <v>0.56070527419080596</v>
      </c>
      <c r="CO275">
        <v>0.53958243050852595</v>
      </c>
      <c r="CP275">
        <v>0.51493374614563603</v>
      </c>
      <c r="CQ275">
        <v>0.50095470209445803</v>
      </c>
      <c r="CR275">
        <v>0.48816378355835999</v>
      </c>
      <c r="CS275">
        <v>0.48113527742494999</v>
      </c>
      <c r="CT275">
        <v>0.47296215724579499</v>
      </c>
      <c r="CU275">
        <v>0.46467236810033702</v>
      </c>
      <c r="CV275">
        <v>0.45524552347240299</v>
      </c>
      <c r="CW275">
        <v>0.45101587805844201</v>
      </c>
      <c r="CX275">
        <v>0.44471462713963</v>
      </c>
      <c r="CY275">
        <v>0.43930869107432202</v>
      </c>
      <c r="CZ275">
        <v>0.43744341238109602</v>
      </c>
      <c r="DA275">
        <v>0.43351263228534898</v>
      </c>
      <c r="DB275">
        <v>0.424212372745644</v>
      </c>
      <c r="DC275">
        <v>0.41471147394326502</v>
      </c>
      <c r="DD275">
        <v>0.401741712071639</v>
      </c>
      <c r="DE275">
        <v>0.38922066811601702</v>
      </c>
      <c r="DF275">
        <v>0.37847410931904801</v>
      </c>
      <c r="DG275">
        <v>0.369823251341654</v>
      </c>
      <c r="DH275">
        <v>0.36342269592269499</v>
      </c>
      <c r="DI275">
        <v>0.36013108668624999</v>
      </c>
      <c r="DJ275">
        <v>0.35587221375493699</v>
      </c>
      <c r="DK275">
        <v>0.351717633591555</v>
      </c>
      <c r="DL275">
        <v>0.34673767586321702</v>
      </c>
      <c r="DM275">
        <v>0.34332426918125297</v>
      </c>
      <c r="DN275">
        <v>0.339851402730451</v>
      </c>
      <c r="DO275">
        <v>0.33718940433972899</v>
      </c>
      <c r="DP275">
        <v>0.33488522800854897</v>
      </c>
      <c r="DQ275">
        <v>0.332971552247599</v>
      </c>
      <c r="DR275">
        <v>0.328944010611467</v>
      </c>
      <c r="DS275">
        <v>0.32515143283015002</v>
      </c>
      <c r="DT275">
        <v>0.31955618117099499</v>
      </c>
      <c r="DU275">
        <v>0.31448066881786402</v>
      </c>
      <c r="DV275">
        <v>0.30850450298399901</v>
      </c>
      <c r="DW275">
        <v>0.304806675543973</v>
      </c>
      <c r="DX275">
        <v>0.29936517101086602</v>
      </c>
      <c r="DY275">
        <v>0.29854438478897599</v>
      </c>
      <c r="DZ275">
        <v>0.29676046392444999</v>
      </c>
      <c r="EA275">
        <v>0.29535334419326098</v>
      </c>
      <c r="EB275">
        <v>0.29273354061057999</v>
      </c>
      <c r="EC275">
        <v>0.29029486714192099</v>
      </c>
      <c r="ED275">
        <v>0.28331938264454998</v>
      </c>
      <c r="EE275">
        <v>0.27846184193814</v>
      </c>
      <c r="EF275">
        <v>0.27866423897493797</v>
      </c>
      <c r="EG275">
        <v>0.28069113991280797</v>
      </c>
      <c r="EH275">
        <v>0.28705652725675002</v>
      </c>
      <c r="EI275">
        <v>0.29805353051101502</v>
      </c>
      <c r="EJ275">
        <v>0.30701880121173503</v>
      </c>
      <c r="EK275">
        <v>0.31356916895318199</v>
      </c>
      <c r="EL275">
        <v>0.31757426972295799</v>
      </c>
      <c r="EM275">
        <v>0.31600736063892099</v>
      </c>
      <c r="EN275">
        <v>0.31333593208145299</v>
      </c>
      <c r="EO275">
        <v>0.31120188858568198</v>
      </c>
      <c r="EP275">
        <v>0.30693448796942202</v>
      </c>
      <c r="EQ275">
        <v>0.30274727845573102</v>
      </c>
      <c r="ER275">
        <v>0.30274479971485602</v>
      </c>
      <c r="ES275">
        <v>0.29834287507398599</v>
      </c>
      <c r="ET275">
        <v>0.28893725942522402</v>
      </c>
      <c r="EU275">
        <v>0.28516288097894699</v>
      </c>
      <c r="EV275">
        <v>0.28672022290339599</v>
      </c>
      <c r="EW275">
        <v>0.29186499567998903</v>
      </c>
      <c r="EX275">
        <v>0.29952730171714698</v>
      </c>
      <c r="EY275">
        <v>0.31553742801219697</v>
      </c>
      <c r="EZ275">
        <v>0.32434178740577302</v>
      </c>
      <c r="FA275">
        <v>0.330087179792522</v>
      </c>
      <c r="FB275">
        <v>0.329253260656103</v>
      </c>
      <c r="FC275">
        <v>0.33213175350375101</v>
      </c>
      <c r="FD275">
        <v>0.32853442548356998</v>
      </c>
      <c r="FE275">
        <v>0.32514823056285602</v>
      </c>
      <c r="FG275">
        <v>0</v>
      </c>
    </row>
    <row r="276" spans="3:163" x14ac:dyDescent="0.2">
      <c r="C276" s="1">
        <v>64</v>
      </c>
      <c r="D276">
        <v>1.0089571302738201</v>
      </c>
      <c r="E276">
        <v>1.0429123893232899</v>
      </c>
      <c r="F276">
        <v>1.05662765157684</v>
      </c>
      <c r="G276">
        <v>1.0794034002302999</v>
      </c>
      <c r="H276">
        <v>1.0980631263523799</v>
      </c>
      <c r="I276">
        <v>1.0873634565760799</v>
      </c>
      <c r="J276">
        <v>1.07512658036572</v>
      </c>
      <c r="K276">
        <v>1.05942647987467</v>
      </c>
      <c r="L276">
        <v>1.03849398718959</v>
      </c>
      <c r="M276">
        <v>1.01208472113268</v>
      </c>
      <c r="N276">
        <v>0.99275444232689602</v>
      </c>
      <c r="O276">
        <v>0.95905212770144999</v>
      </c>
      <c r="P276">
        <v>0.91812520686563204</v>
      </c>
      <c r="Q276">
        <v>0.88259713960345698</v>
      </c>
      <c r="R276">
        <v>0.86406806529368296</v>
      </c>
      <c r="S276">
        <v>0.85094613451128498</v>
      </c>
      <c r="T276">
        <v>0.85022325123431897</v>
      </c>
      <c r="U276">
        <v>0.85414705903125099</v>
      </c>
      <c r="V276">
        <v>0.84871625819353802</v>
      </c>
      <c r="W276">
        <v>0.83822168041897405</v>
      </c>
      <c r="X276">
        <v>0.81921790594145305</v>
      </c>
      <c r="Y276">
        <v>0.82003973106634898</v>
      </c>
      <c r="Z276">
        <v>0.83425292382189598</v>
      </c>
      <c r="AA276">
        <v>0.867175808640545</v>
      </c>
      <c r="AB276">
        <v>0.93216669325767398</v>
      </c>
      <c r="AC276">
        <v>0.99487232657509195</v>
      </c>
      <c r="AD276">
        <v>1.0475286050027399</v>
      </c>
      <c r="AE276">
        <v>1.0922737014664701</v>
      </c>
      <c r="AF276">
        <v>1.1327968087296501</v>
      </c>
      <c r="AG276">
        <v>1.1131371152393099</v>
      </c>
      <c r="AH276">
        <v>1.1160650129104099</v>
      </c>
      <c r="AI276">
        <v>1.1076489374335601</v>
      </c>
      <c r="AJ276">
        <v>1.06673863486563</v>
      </c>
      <c r="AK276">
        <v>1.04334473773831</v>
      </c>
      <c r="AL276">
        <v>1.08847302853104</v>
      </c>
      <c r="AM276">
        <v>1.09275489526521</v>
      </c>
      <c r="AN276">
        <v>1.0986268599618301</v>
      </c>
      <c r="AO276">
        <v>1.14754702756907</v>
      </c>
      <c r="AP276">
        <v>1.1580255695218999</v>
      </c>
      <c r="AQ276">
        <v>1.12365252831819</v>
      </c>
      <c r="AR276">
        <v>1.12959697301605</v>
      </c>
      <c r="AS276">
        <v>1.1350813454048201</v>
      </c>
      <c r="AT276">
        <v>1.1264504540333</v>
      </c>
      <c r="AU276">
        <v>1.1516749989803801</v>
      </c>
      <c r="AV276">
        <v>1.16501597587262</v>
      </c>
      <c r="AW276">
        <v>1.19634249619028</v>
      </c>
      <c r="AX276">
        <v>1.2189685120765801</v>
      </c>
      <c r="AY276">
        <v>1.2181077272302101</v>
      </c>
      <c r="AZ276">
        <v>1.19380703803046</v>
      </c>
      <c r="BA276">
        <v>1.1880469927591</v>
      </c>
      <c r="BB276">
        <v>1.16912796913892</v>
      </c>
      <c r="BC276">
        <v>1.1842849953290899</v>
      </c>
      <c r="BD276">
        <v>1.2030912222246899</v>
      </c>
      <c r="BE276">
        <v>1.20612949595494</v>
      </c>
      <c r="BF276">
        <v>1.18406244963592</v>
      </c>
      <c r="BG276">
        <v>1.18258542728366</v>
      </c>
      <c r="BH276">
        <v>1.1675488851038001</v>
      </c>
      <c r="BI276">
        <v>1.1601433463072199</v>
      </c>
      <c r="BJ276">
        <v>1.1539493257562401</v>
      </c>
      <c r="BK276">
        <v>1.1625425179712501</v>
      </c>
      <c r="BL276">
        <v>1.1128117206243699</v>
      </c>
      <c r="BM276">
        <v>1.11065606446045</v>
      </c>
      <c r="BN276">
        <v>1.0701335742567599</v>
      </c>
      <c r="BO276">
        <v>1.0527069608670201</v>
      </c>
      <c r="BP276">
        <v>1.0569860738858201</v>
      </c>
      <c r="BQ276">
        <v>1.12588999852965</v>
      </c>
      <c r="BR276">
        <v>1.14372432825203</v>
      </c>
      <c r="BS276">
        <v>1.2184255433498901</v>
      </c>
      <c r="BT276">
        <v>1.29815572719496</v>
      </c>
      <c r="BU276">
        <v>1.35636677224209</v>
      </c>
      <c r="BV276">
        <v>1.3704286306251401</v>
      </c>
      <c r="BW276">
        <v>1.3824612648805501</v>
      </c>
      <c r="BX276">
        <v>1.39764413729957</v>
      </c>
      <c r="BY276">
        <v>1.4142305132826101</v>
      </c>
      <c r="BZ276">
        <v>1.44156002504446</v>
      </c>
      <c r="CA276">
        <v>1.4879240493545201</v>
      </c>
      <c r="CB276">
        <v>1.51451989185891</v>
      </c>
      <c r="CC276">
        <v>1.5227189124526499</v>
      </c>
      <c r="CD276">
        <v>1.5275363739536001</v>
      </c>
      <c r="CE276">
        <v>1.52750973091479</v>
      </c>
      <c r="CF276">
        <v>1.51449541383305</v>
      </c>
      <c r="CG276">
        <v>1.51294826017719</v>
      </c>
      <c r="CH276">
        <v>1.4906305382810601</v>
      </c>
      <c r="CI276">
        <v>1.44614242210324</v>
      </c>
      <c r="CJ276">
        <v>1.4005187913383801</v>
      </c>
      <c r="CK276">
        <v>1.3555976896467301</v>
      </c>
      <c r="CL276">
        <v>1.3060992642715701</v>
      </c>
      <c r="CM276">
        <v>1.29756267821009</v>
      </c>
      <c r="CN276">
        <v>1.29943398031044</v>
      </c>
      <c r="CO276">
        <v>1.31382402316027</v>
      </c>
      <c r="CP276">
        <v>1.3514723662163299</v>
      </c>
      <c r="CQ276">
        <v>1.4037452589114201</v>
      </c>
      <c r="CR276">
        <v>1.46375209254417</v>
      </c>
      <c r="CS276">
        <v>1.53346306995201</v>
      </c>
      <c r="CT276">
        <v>1.61937873447044</v>
      </c>
      <c r="CU276">
        <v>1.68630229038451</v>
      </c>
      <c r="CV276">
        <v>1.7432168992466901</v>
      </c>
      <c r="CW276">
        <v>1.7943871548599499</v>
      </c>
      <c r="CX276">
        <v>1.8380590696752499</v>
      </c>
      <c r="CY276">
        <v>1.8516151205556399</v>
      </c>
      <c r="CZ276">
        <v>1.8486781272039099</v>
      </c>
      <c r="DA276">
        <v>1.8810916291861799</v>
      </c>
      <c r="DB276">
        <v>1.9070196963271</v>
      </c>
      <c r="DC276">
        <v>1.90178286899868</v>
      </c>
      <c r="DD276">
        <v>1.85380858649724</v>
      </c>
      <c r="DE276">
        <v>1.8066352961871801</v>
      </c>
      <c r="DF276">
        <v>1.68804809880634</v>
      </c>
      <c r="DG276">
        <v>1.5524355662662299</v>
      </c>
      <c r="DH276">
        <v>1.4380065320333899</v>
      </c>
      <c r="DI276">
        <v>1.32083069298505</v>
      </c>
      <c r="DJ276">
        <v>1.22172518223602</v>
      </c>
      <c r="DK276">
        <v>1.1715512750266199</v>
      </c>
      <c r="DL276">
        <v>1.1307234808070801</v>
      </c>
      <c r="DM276">
        <v>1.0896226339472601</v>
      </c>
      <c r="DN276">
        <v>1.0008351170437899</v>
      </c>
      <c r="DO276">
        <v>0.93878536672352497</v>
      </c>
      <c r="DP276">
        <v>0.86168293981370803</v>
      </c>
      <c r="DQ276">
        <v>0.78939592993086205</v>
      </c>
      <c r="DR276">
        <v>0.72128971035002698</v>
      </c>
      <c r="DS276">
        <v>0.786539839851645</v>
      </c>
      <c r="DT276">
        <v>0.79436075882763801</v>
      </c>
      <c r="DU276">
        <v>0.78380442481456702</v>
      </c>
      <c r="DV276">
        <v>0.74926180178778901</v>
      </c>
      <c r="DW276">
        <v>0.709542863584807</v>
      </c>
      <c r="DX276">
        <v>0.61454583937976603</v>
      </c>
      <c r="DY276">
        <v>0.53575155803424801</v>
      </c>
      <c r="DZ276">
        <v>0.47292690986907898</v>
      </c>
      <c r="EA276">
        <v>0.42632590401099202</v>
      </c>
      <c r="EB276">
        <v>0.389776932041214</v>
      </c>
      <c r="EC276">
        <v>0.36363528672249601</v>
      </c>
      <c r="ED276">
        <v>0.34156565812164402</v>
      </c>
      <c r="EE276">
        <v>0.32312667993871302</v>
      </c>
      <c r="EF276">
        <v>0.30789547549152702</v>
      </c>
      <c r="EG276">
        <v>0.29448723617691502</v>
      </c>
      <c r="EH276">
        <v>0.28099283651642998</v>
      </c>
      <c r="EI276">
        <v>0.27383670420669798</v>
      </c>
      <c r="EJ276">
        <v>0.26478315128182001</v>
      </c>
      <c r="EK276">
        <v>0.24966442993836899</v>
      </c>
      <c r="EL276">
        <v>0.239402028062106</v>
      </c>
      <c r="EM276">
        <v>0.23441837794333101</v>
      </c>
      <c r="EN276">
        <v>0.22403163925848199</v>
      </c>
      <c r="EO276">
        <v>0.217551723807799</v>
      </c>
      <c r="EP276">
        <v>0.21995266376907599</v>
      </c>
      <c r="EQ276">
        <v>0.223046166675332</v>
      </c>
      <c r="ER276">
        <v>0.224346141217515</v>
      </c>
      <c r="ES276">
        <v>0.229445650801754</v>
      </c>
      <c r="ET276">
        <v>0.235552266449498</v>
      </c>
      <c r="EU276">
        <v>0.23654485613069101</v>
      </c>
      <c r="EV276">
        <v>0.238206332885638</v>
      </c>
      <c r="EW276">
        <v>0.24003587515776501</v>
      </c>
      <c r="EX276">
        <v>0.242174350217325</v>
      </c>
      <c r="EY276">
        <v>0.245014865842139</v>
      </c>
      <c r="EZ276">
        <v>0.24641392102010401</v>
      </c>
      <c r="FA276">
        <v>0.24099841044687501</v>
      </c>
      <c r="FB276">
        <v>0.23620155283942401</v>
      </c>
      <c r="FC276">
        <v>0.23182484207991799</v>
      </c>
      <c r="FD276">
        <v>0.22806874123010201</v>
      </c>
      <c r="FE276">
        <v>0.22422240202999399</v>
      </c>
      <c r="FG276">
        <v>1</v>
      </c>
    </row>
    <row r="277" spans="3:163" x14ac:dyDescent="0.2">
      <c r="C277" s="1">
        <v>65</v>
      </c>
      <c r="D277">
        <v>0.94001248390714098</v>
      </c>
      <c r="E277">
        <v>0.97044989315884</v>
      </c>
      <c r="F277">
        <v>0.99484413496564805</v>
      </c>
      <c r="G277">
        <v>1.0097234723494499</v>
      </c>
      <c r="H277">
        <v>1.02464740328462</v>
      </c>
      <c r="I277">
        <v>1.0402819540407</v>
      </c>
      <c r="J277">
        <v>1.04772570904845</v>
      </c>
      <c r="K277">
        <v>1.0592241574166601</v>
      </c>
      <c r="L277">
        <v>1.06859811630059</v>
      </c>
      <c r="M277">
        <v>1.0545156636927999</v>
      </c>
      <c r="N277">
        <v>1.05804684867312</v>
      </c>
      <c r="O277">
        <v>1.0640874731188401</v>
      </c>
      <c r="P277">
        <v>1.0737348897587</v>
      </c>
      <c r="Q277">
        <v>1.0895644621060301</v>
      </c>
      <c r="R277">
        <v>1.1100984598602199</v>
      </c>
      <c r="S277">
        <v>1.12517883246116</v>
      </c>
      <c r="T277">
        <v>1.1362085090977201</v>
      </c>
      <c r="U277">
        <v>1.12657908557742</v>
      </c>
      <c r="V277">
        <v>1.09738497263756</v>
      </c>
      <c r="W277">
        <v>1.0936933178687001</v>
      </c>
      <c r="X277">
        <v>1.08806618224079</v>
      </c>
      <c r="Y277">
        <v>1.10148048082122</v>
      </c>
      <c r="Z277">
        <v>1.13045360982446</v>
      </c>
      <c r="AA277">
        <v>1.17871842877064</v>
      </c>
      <c r="AB277">
        <v>1.2252591636846299</v>
      </c>
      <c r="AC277">
        <v>1.2812857757651499</v>
      </c>
      <c r="AD277">
        <v>1.30695790721276</v>
      </c>
      <c r="AE277">
        <v>1.3387953169022899</v>
      </c>
      <c r="AF277">
        <v>1.34909689929851</v>
      </c>
      <c r="AG277">
        <v>1.3519871287393901</v>
      </c>
      <c r="AH277">
        <v>1.3369421769440999</v>
      </c>
      <c r="AI277">
        <v>1.34940525169484</v>
      </c>
      <c r="AJ277">
        <v>1.3486153908037399</v>
      </c>
      <c r="AK277">
        <v>1.3537597632840099</v>
      </c>
      <c r="AL277">
        <v>1.3587638372187201</v>
      </c>
      <c r="AM277">
        <v>1.3715141456506099</v>
      </c>
      <c r="AN277">
        <v>1.3616796780901901</v>
      </c>
      <c r="AO277">
        <v>1.3639334668576599</v>
      </c>
      <c r="AP277">
        <v>1.3865590967681201</v>
      </c>
      <c r="AQ277">
        <v>1.39919860948663</v>
      </c>
      <c r="AR277">
        <v>1.38279050085038</v>
      </c>
      <c r="AS277">
        <v>1.3778275804544799</v>
      </c>
      <c r="AT277">
        <v>1.37161515830197</v>
      </c>
      <c r="AU277">
        <v>1.35319269667509</v>
      </c>
      <c r="AV277">
        <v>1.3561108121691501</v>
      </c>
      <c r="AW277">
        <v>1.37837722440296</v>
      </c>
      <c r="AX277">
        <v>1.4098133631794401</v>
      </c>
      <c r="AY277">
        <v>1.4420876619182501</v>
      </c>
      <c r="AZ277">
        <v>1.46847924991733</v>
      </c>
      <c r="BA277">
        <v>1.48734606493121</v>
      </c>
      <c r="BB277">
        <v>1.51302726722898</v>
      </c>
      <c r="BC277">
        <v>1.5263585470833401</v>
      </c>
      <c r="BD277">
        <v>1.52761316158876</v>
      </c>
      <c r="BE277">
        <v>1.5417410310379001</v>
      </c>
      <c r="BF277">
        <v>1.55344767464344</v>
      </c>
      <c r="BG277">
        <v>1.5659507609537699</v>
      </c>
      <c r="BH277">
        <v>1.58457568068717</v>
      </c>
      <c r="BI277">
        <v>1.59920294914045</v>
      </c>
      <c r="BJ277">
        <v>1.5541332046780101</v>
      </c>
      <c r="BK277">
        <v>1.4952802161123799</v>
      </c>
      <c r="BL277">
        <v>1.4280754185728</v>
      </c>
      <c r="BM277">
        <v>1.3814902548538801</v>
      </c>
      <c r="BN277">
        <v>1.3331621456682801</v>
      </c>
      <c r="BO277">
        <v>1.34776065802131</v>
      </c>
      <c r="BP277">
        <v>1.3816565105152101</v>
      </c>
      <c r="BQ277">
        <v>1.4280539810497299</v>
      </c>
      <c r="BR277">
        <v>1.4279954543823199</v>
      </c>
      <c r="BS277">
        <v>1.4215044252146201</v>
      </c>
      <c r="BT277">
        <v>1.4074825243597</v>
      </c>
      <c r="BU277">
        <v>1.36143469812919</v>
      </c>
      <c r="BV277">
        <v>1.2683247924096199</v>
      </c>
      <c r="BW277">
        <v>1.2393693769532801</v>
      </c>
      <c r="BX277">
        <v>1.2159341667958099</v>
      </c>
      <c r="BY277">
        <v>1.2154697039468301</v>
      </c>
      <c r="BZ277">
        <v>1.24764368580103</v>
      </c>
      <c r="CA277">
        <v>1.3361508600363301</v>
      </c>
      <c r="CB277">
        <v>1.3914016578963899</v>
      </c>
      <c r="CC277">
        <v>1.4667453565267901</v>
      </c>
      <c r="CD277">
        <v>1.5288130925816801</v>
      </c>
      <c r="CE277">
        <v>1.5845491807677801</v>
      </c>
      <c r="CF277">
        <v>1.60826427848321</v>
      </c>
      <c r="CG277">
        <v>1.6371390522317599</v>
      </c>
      <c r="CH277">
        <v>1.6287929689349201</v>
      </c>
      <c r="CI277">
        <v>1.6152196140330299</v>
      </c>
      <c r="CJ277">
        <v>1.5888585648106699</v>
      </c>
      <c r="CK277">
        <v>1.56644017219962</v>
      </c>
      <c r="CL277">
        <v>1.4982658050745701</v>
      </c>
      <c r="CM277">
        <v>1.4491876741194401</v>
      </c>
      <c r="CN277">
        <v>1.37776672123664</v>
      </c>
      <c r="CO277">
        <v>1.31406086458287</v>
      </c>
      <c r="CP277">
        <v>1.2850780736607501</v>
      </c>
      <c r="CQ277">
        <v>1.29463730882502</v>
      </c>
      <c r="CR277">
        <v>1.29191063508843</v>
      </c>
      <c r="CS277">
        <v>1.30861598934108</v>
      </c>
      <c r="CT277">
        <v>1.28652227436716</v>
      </c>
      <c r="CU277">
        <v>1.2482572483662</v>
      </c>
      <c r="CV277">
        <v>1.2202169988222</v>
      </c>
      <c r="CW277">
        <v>1.2355769160776899</v>
      </c>
      <c r="CX277">
        <v>1.24579937486059</v>
      </c>
      <c r="CY277">
        <v>1.3163469653534801</v>
      </c>
      <c r="CZ277">
        <v>1.3888771362214201</v>
      </c>
      <c r="DA277">
        <v>1.4246862318143501</v>
      </c>
      <c r="DB277">
        <v>1.44650118068372</v>
      </c>
      <c r="DC277">
        <v>1.4667694375879801</v>
      </c>
      <c r="DD277">
        <v>1.4858048152329799</v>
      </c>
      <c r="DE277">
        <v>1.4999467400750599</v>
      </c>
      <c r="DF277">
        <v>1.5194151715462101</v>
      </c>
      <c r="DG277">
        <v>1.52543184502688</v>
      </c>
      <c r="DH277">
        <v>1.55406332991607</v>
      </c>
      <c r="DI277">
        <v>1.54929095893435</v>
      </c>
      <c r="DJ277">
        <v>1.5229783678148201</v>
      </c>
      <c r="DK277">
        <v>1.4444495949939</v>
      </c>
      <c r="DL277">
        <v>1.2490436647797101</v>
      </c>
      <c r="DM277">
        <v>1.0615060787359301</v>
      </c>
      <c r="DN277">
        <v>0.87139829611435704</v>
      </c>
      <c r="DO277">
        <v>0.706406746553917</v>
      </c>
      <c r="DP277">
        <v>0.59653763905392598</v>
      </c>
      <c r="DQ277">
        <v>0.59154128024735597</v>
      </c>
      <c r="DR277">
        <v>0.59479055434280304</v>
      </c>
      <c r="DS277">
        <v>0.60417349613355997</v>
      </c>
      <c r="DT277">
        <v>0.59814334558257798</v>
      </c>
      <c r="DU277">
        <v>0.593435208724306</v>
      </c>
      <c r="DV277">
        <v>0.59944303196721105</v>
      </c>
      <c r="DW277">
        <v>0.55383638792940904</v>
      </c>
      <c r="DX277">
        <v>0.50928728002107504</v>
      </c>
      <c r="DY277">
        <v>0.46444675185417</v>
      </c>
      <c r="DZ277">
        <v>0.42294439828882102</v>
      </c>
      <c r="EA277">
        <v>0.381308384402819</v>
      </c>
      <c r="EB277">
        <v>0.35149463205709902</v>
      </c>
      <c r="EC277">
        <v>0.33028159058831402</v>
      </c>
      <c r="ED277">
        <v>0.321033845907297</v>
      </c>
      <c r="EE277">
        <v>0.31318150717361398</v>
      </c>
      <c r="EF277">
        <v>0.30772829636652999</v>
      </c>
      <c r="EG277">
        <v>0.30907177665320101</v>
      </c>
      <c r="EH277">
        <v>0.31677050122398698</v>
      </c>
      <c r="EI277">
        <v>0.32343405463574998</v>
      </c>
      <c r="EJ277">
        <v>0.32960478245298902</v>
      </c>
      <c r="EK277">
        <v>0.33476502651589302</v>
      </c>
      <c r="EL277">
        <v>0.334387476223035</v>
      </c>
      <c r="EM277">
        <v>0.32974469607497298</v>
      </c>
      <c r="EN277">
        <v>0.322711628256035</v>
      </c>
      <c r="EO277">
        <v>0.31781566665771399</v>
      </c>
      <c r="EP277">
        <v>0.314056750328083</v>
      </c>
      <c r="EQ277">
        <v>0.315570150566998</v>
      </c>
      <c r="ER277">
        <v>0.31588716864449201</v>
      </c>
      <c r="ES277">
        <v>0.31982023312359298</v>
      </c>
      <c r="ET277">
        <v>0.31795301109019097</v>
      </c>
      <c r="EU277">
        <v>0.31405020788113602</v>
      </c>
      <c r="EV277">
        <v>0.309690529240566</v>
      </c>
      <c r="EW277">
        <v>0.30328015384708701</v>
      </c>
      <c r="EX277">
        <v>0.29367979966217</v>
      </c>
      <c r="EY277">
        <v>0.29094988640780001</v>
      </c>
      <c r="EZ277">
        <v>0.29184605723858997</v>
      </c>
      <c r="FA277">
        <v>0.29329565620236803</v>
      </c>
      <c r="FB277">
        <v>0.29461338891222899</v>
      </c>
      <c r="FC277">
        <v>0.29820817641835001</v>
      </c>
      <c r="FD277">
        <v>0.29900712156004</v>
      </c>
      <c r="FE277">
        <v>0.29961948630381102</v>
      </c>
      <c r="FG277">
        <v>1</v>
      </c>
    </row>
    <row r="278" spans="3:163" x14ac:dyDescent="0.2">
      <c r="C278" s="1">
        <v>66</v>
      </c>
      <c r="D278">
        <v>0.95070142406318703</v>
      </c>
      <c r="E278">
        <v>0.992715725612903</v>
      </c>
      <c r="F278">
        <v>1.0293479880695899</v>
      </c>
      <c r="G278">
        <v>1.06556730699507</v>
      </c>
      <c r="H278">
        <v>1.1095364507137999</v>
      </c>
      <c r="I278">
        <v>1.1656045070938601</v>
      </c>
      <c r="J278">
        <v>1.18756403258069</v>
      </c>
      <c r="K278">
        <v>1.2325209095317999</v>
      </c>
      <c r="L278">
        <v>1.27521105284815</v>
      </c>
      <c r="M278">
        <v>1.30266045394501</v>
      </c>
      <c r="N278">
        <v>1.3187822164285901</v>
      </c>
      <c r="O278">
        <v>1.3513561265945899</v>
      </c>
      <c r="P278">
        <v>1.3712143768065701</v>
      </c>
      <c r="Q278">
        <v>1.3737431500205599</v>
      </c>
      <c r="R278">
        <v>1.3478490141381001</v>
      </c>
      <c r="S278">
        <v>1.2978408010003399</v>
      </c>
      <c r="T278">
        <v>1.28134387395724</v>
      </c>
      <c r="U278">
        <v>1.2707832123373899</v>
      </c>
      <c r="V278">
        <v>1.2892584194623999</v>
      </c>
      <c r="W278">
        <v>1.32631981431183</v>
      </c>
      <c r="X278">
        <v>1.3560642794964399</v>
      </c>
      <c r="Y278">
        <v>1.36435005556565</v>
      </c>
      <c r="Z278">
        <v>1.3739128023602301</v>
      </c>
      <c r="AA278">
        <v>1.36320212098028</v>
      </c>
      <c r="AB278">
        <v>1.33571795511418</v>
      </c>
      <c r="AC278">
        <v>1.3321760503709299</v>
      </c>
      <c r="AD278">
        <v>1.31161775519353</v>
      </c>
      <c r="AE278">
        <v>1.29929298843108</v>
      </c>
      <c r="AF278">
        <v>1.31252222791554</v>
      </c>
      <c r="AG278">
        <v>1.34971899885112</v>
      </c>
      <c r="AH278">
        <v>1.3707188413125799</v>
      </c>
      <c r="AI278">
        <v>1.4054898508820499</v>
      </c>
      <c r="AJ278">
        <v>1.42267110066577</v>
      </c>
      <c r="AK278">
        <v>1.4305089733312499</v>
      </c>
      <c r="AL278">
        <v>1.4253491492022099</v>
      </c>
      <c r="AM278">
        <v>1.4261208137415899</v>
      </c>
      <c r="AN278">
        <v>1.4163224037981199</v>
      </c>
      <c r="AO278">
        <v>1.4195472517021801</v>
      </c>
      <c r="AP278">
        <v>1.4242603108271501</v>
      </c>
      <c r="AQ278">
        <v>1.4356075779208901</v>
      </c>
      <c r="AR278">
        <v>1.46152106040831</v>
      </c>
      <c r="AS278">
        <v>1.4859889040141201</v>
      </c>
      <c r="AT278">
        <v>1.4970959471171299</v>
      </c>
      <c r="AU278">
        <v>1.4858019203125299</v>
      </c>
      <c r="AV278">
        <v>1.48717832885329</v>
      </c>
      <c r="AW278">
        <v>1.4594652386295801</v>
      </c>
      <c r="AX278">
        <v>1.4565086578165201</v>
      </c>
      <c r="AY278">
        <v>1.46720149765283</v>
      </c>
      <c r="AZ278">
        <v>1.48410520988392</v>
      </c>
      <c r="BA278">
        <v>1.4673045429682601</v>
      </c>
      <c r="BB278">
        <v>1.4347668729388301</v>
      </c>
      <c r="BC278">
        <v>1.38275107364803</v>
      </c>
      <c r="BD278">
        <v>1.31706535680189</v>
      </c>
      <c r="BE278">
        <v>1.2581770491942901</v>
      </c>
      <c r="BF278">
        <v>1.24899004330984</v>
      </c>
      <c r="BG278">
        <v>1.3245667242972901</v>
      </c>
      <c r="BH278">
        <v>1.40730535257681</v>
      </c>
      <c r="BI278">
        <v>1.48225239821946</v>
      </c>
      <c r="BJ278">
        <v>1.5388054789224099</v>
      </c>
      <c r="BK278">
        <v>1.5487922822178199</v>
      </c>
      <c r="BL278">
        <v>1.48258405665273</v>
      </c>
      <c r="BM278">
        <v>1.39646994214882</v>
      </c>
      <c r="BN278">
        <v>1.3237882973372801</v>
      </c>
      <c r="BO278">
        <v>1.26766219627544</v>
      </c>
      <c r="BP278">
        <v>1.2147188457370099</v>
      </c>
      <c r="BQ278">
        <v>1.17696476235325</v>
      </c>
      <c r="BR278">
        <v>1.1658126253538701</v>
      </c>
      <c r="BS278">
        <v>1.14051206536977</v>
      </c>
      <c r="BT278">
        <v>1.11169117747582</v>
      </c>
      <c r="BU278">
        <v>1.09085818293653</v>
      </c>
      <c r="BV278">
        <v>1.0918819594696401</v>
      </c>
      <c r="BW278">
        <v>1.07959595150057</v>
      </c>
      <c r="BX278">
        <v>1.0857433102607099</v>
      </c>
      <c r="BY278">
        <v>1.12564184669413</v>
      </c>
      <c r="BZ278">
        <v>1.16138805889347</v>
      </c>
      <c r="CA278">
        <v>1.1739286318236599</v>
      </c>
      <c r="CB278">
        <v>1.1936693419886599</v>
      </c>
      <c r="CC278">
        <v>1.21947018188971</v>
      </c>
      <c r="CD278">
        <v>1.2416548032388799</v>
      </c>
      <c r="CE278">
        <v>1.2937920784149499</v>
      </c>
      <c r="CF278">
        <v>1.3571859720938499</v>
      </c>
      <c r="CG278">
        <v>1.42238576310374</v>
      </c>
      <c r="CH278">
        <v>1.52160989019495</v>
      </c>
      <c r="CI278">
        <v>1.60216371535932</v>
      </c>
      <c r="CJ278">
        <v>1.67708542780081</v>
      </c>
      <c r="CK278">
        <v>1.7489659365841199</v>
      </c>
      <c r="CL278">
        <v>1.8137704480355299</v>
      </c>
      <c r="CM278">
        <v>1.83539970473352</v>
      </c>
      <c r="CN278">
        <v>1.81748355106976</v>
      </c>
      <c r="CO278">
        <v>1.7931197826886001</v>
      </c>
      <c r="CP278">
        <v>1.7630906095872401</v>
      </c>
      <c r="CQ278">
        <v>1.71805119623203</v>
      </c>
      <c r="CR278">
        <v>1.6769974662469</v>
      </c>
      <c r="CS278">
        <v>1.6610647759891599</v>
      </c>
      <c r="CT278">
        <v>1.57420259036821</v>
      </c>
      <c r="CU278">
        <v>1.5064856347165501</v>
      </c>
      <c r="CV278">
        <v>1.40600585016381</v>
      </c>
      <c r="CW278">
        <v>1.2021920596025299</v>
      </c>
      <c r="CX278">
        <v>1.0326908518693001</v>
      </c>
      <c r="CY278">
        <v>0.928570115487932</v>
      </c>
      <c r="CZ278">
        <v>0.81536288393588796</v>
      </c>
      <c r="DA278">
        <v>0.74697050808558196</v>
      </c>
      <c r="DB278">
        <v>0.765970709703645</v>
      </c>
      <c r="DC278">
        <v>0.72371862964625699</v>
      </c>
      <c r="DD278">
        <v>0.66326629588895003</v>
      </c>
      <c r="DE278">
        <v>0.59429135323417503</v>
      </c>
      <c r="DF278">
        <v>0.54249118918468398</v>
      </c>
      <c r="DG278">
        <v>0.49529393426655099</v>
      </c>
      <c r="DH278">
        <v>0.48691164115499203</v>
      </c>
      <c r="DI278">
        <v>0.47849855926933199</v>
      </c>
      <c r="DJ278">
        <v>0.47313629269240798</v>
      </c>
      <c r="DK278">
        <v>0.45363975755546898</v>
      </c>
      <c r="DL278">
        <v>0.43869675184420098</v>
      </c>
      <c r="DM278">
        <v>0.42046058723650498</v>
      </c>
      <c r="DN278">
        <v>0.39974579377554698</v>
      </c>
      <c r="DO278">
        <v>0.39270948579958798</v>
      </c>
      <c r="DP278">
        <v>0.384644241861754</v>
      </c>
      <c r="DQ278">
        <v>0.38097364093188102</v>
      </c>
      <c r="DR278">
        <v>0.37025513968030699</v>
      </c>
      <c r="DS278">
        <v>0.373130848511944</v>
      </c>
      <c r="DT278">
        <v>0.36525799099363299</v>
      </c>
      <c r="DU278">
        <v>0.36559158373045703</v>
      </c>
      <c r="DV278">
        <v>0.36047403961934399</v>
      </c>
      <c r="DW278">
        <v>0.36003889714180798</v>
      </c>
      <c r="DX278">
        <v>0.36176387982823099</v>
      </c>
      <c r="DY278">
        <v>0.358861691453502</v>
      </c>
      <c r="DZ278">
        <v>0.35209734601493098</v>
      </c>
      <c r="EA278">
        <v>0.34818035660871</v>
      </c>
      <c r="EB278">
        <v>0.34392710074538602</v>
      </c>
      <c r="EC278">
        <v>0.33334979507193602</v>
      </c>
      <c r="ED278">
        <v>0.326965381150983</v>
      </c>
      <c r="EE278">
        <v>0.322745555765731</v>
      </c>
      <c r="EF278">
        <v>0.317194974808025</v>
      </c>
      <c r="EG278">
        <v>0.31558893523810799</v>
      </c>
      <c r="EH278">
        <v>0.31734684478716602</v>
      </c>
      <c r="EI278">
        <v>0.31839198922911299</v>
      </c>
      <c r="EJ278">
        <v>0.31676677257198999</v>
      </c>
      <c r="EK278">
        <v>0.31732593574129397</v>
      </c>
      <c r="EL278">
        <v>0.31904541433939598</v>
      </c>
      <c r="EM278">
        <v>0.32342104535154698</v>
      </c>
      <c r="EN278">
        <v>0.33033664804638602</v>
      </c>
      <c r="EO278">
        <v>0.33826179957179803</v>
      </c>
      <c r="EP278">
        <v>0.337875738316882</v>
      </c>
      <c r="EQ278">
        <v>0.33461973461745398</v>
      </c>
      <c r="ER278">
        <v>0.33009393043534702</v>
      </c>
      <c r="ES278">
        <v>0.321312935827062</v>
      </c>
      <c r="ET278">
        <v>0.312737914144948</v>
      </c>
      <c r="EU278">
        <v>0.30896190703672799</v>
      </c>
      <c r="EV278">
        <v>0.30616259132600199</v>
      </c>
      <c r="EW278">
        <v>0.30286698748480501</v>
      </c>
      <c r="EX278">
        <v>0.30430112132096498</v>
      </c>
      <c r="EY278">
        <v>0.30397094146932802</v>
      </c>
      <c r="EZ278">
        <v>0.30565908604263098</v>
      </c>
      <c r="FA278">
        <v>0.311549383946784</v>
      </c>
      <c r="FB278">
        <v>0.32634667489893898</v>
      </c>
      <c r="FC278">
        <v>0.33894572364019898</v>
      </c>
      <c r="FD278">
        <v>0.34693053104761201</v>
      </c>
      <c r="FE278">
        <v>0.35610729920942202</v>
      </c>
      <c r="FG278">
        <v>1</v>
      </c>
    </row>
    <row r="279" spans="3:163" x14ac:dyDescent="0.2">
      <c r="C279" s="1">
        <v>67</v>
      </c>
      <c r="D279">
        <v>0.96356841678631999</v>
      </c>
      <c r="E279">
        <v>0.99531062259252001</v>
      </c>
      <c r="F279">
        <v>0.991055309556516</v>
      </c>
      <c r="G279">
        <v>1.0111025968463601</v>
      </c>
      <c r="H279">
        <v>1.0299931277597301</v>
      </c>
      <c r="I279">
        <v>1.0620763784504801</v>
      </c>
      <c r="J279">
        <v>1.0980517148973601</v>
      </c>
      <c r="K279">
        <v>1.16195549872586</v>
      </c>
      <c r="L279">
        <v>1.20147363999543</v>
      </c>
      <c r="M279">
        <v>1.23799968407285</v>
      </c>
      <c r="N279">
        <v>1.25008032852768</v>
      </c>
      <c r="O279">
        <v>1.2687889614627299</v>
      </c>
      <c r="P279">
        <v>1.2734882228720099</v>
      </c>
      <c r="Q279">
        <v>1.28386369915069</v>
      </c>
      <c r="R279">
        <v>1.30039611704531</v>
      </c>
      <c r="S279">
        <v>1.32059593205612</v>
      </c>
      <c r="T279">
        <v>1.33251531641623</v>
      </c>
      <c r="U279">
        <v>1.3430734138940199</v>
      </c>
      <c r="V279">
        <v>1.3471410330515201</v>
      </c>
      <c r="W279">
        <v>1.32632028157076</v>
      </c>
      <c r="X279">
        <v>1.30526899580927</v>
      </c>
      <c r="Y279">
        <v>1.2794055040493799</v>
      </c>
      <c r="Z279">
        <v>1.23124464589607</v>
      </c>
      <c r="AA279">
        <v>1.19129630532844</v>
      </c>
      <c r="AB279">
        <v>1.1931160471148801</v>
      </c>
      <c r="AC279">
        <v>1.19377079781346</v>
      </c>
      <c r="AD279">
        <v>1.1991935188873599</v>
      </c>
      <c r="AE279">
        <v>1.2348098054824399</v>
      </c>
      <c r="AF279">
        <v>1.26695733283818</v>
      </c>
      <c r="AG279">
        <v>1.25798369201558</v>
      </c>
      <c r="AH279">
        <v>1.25998172990114</v>
      </c>
      <c r="AI279">
        <v>1.25386190618674</v>
      </c>
      <c r="AJ279">
        <v>1.23052519008123</v>
      </c>
      <c r="AK279">
        <v>1.22236238475035</v>
      </c>
      <c r="AL279">
        <v>1.2019024468030299</v>
      </c>
      <c r="AM279">
        <v>1.2002507088858601</v>
      </c>
      <c r="AN279">
        <v>1.1864988432035299</v>
      </c>
      <c r="AO279">
        <v>1.2110871785578901</v>
      </c>
      <c r="AP279">
        <v>1.22052554882769</v>
      </c>
      <c r="AQ279">
        <v>1.23664091981845</v>
      </c>
      <c r="AR279">
        <v>1.21383850169523</v>
      </c>
      <c r="AS279">
        <v>1.1827478649597301</v>
      </c>
      <c r="AT279">
        <v>1.1297845842227601</v>
      </c>
      <c r="AU279">
        <v>1.08026806891385</v>
      </c>
      <c r="AV279">
        <v>1.07162149806069</v>
      </c>
      <c r="AW279">
        <v>1.0916618698559499</v>
      </c>
      <c r="AX279">
        <v>1.12625043359045</v>
      </c>
      <c r="AY279">
        <v>1.1613684375825399</v>
      </c>
      <c r="AZ279">
        <v>1.19177719874952</v>
      </c>
      <c r="BA279">
        <v>1.2161555041085701</v>
      </c>
      <c r="BB279">
        <v>1.2103946765240901</v>
      </c>
      <c r="BC279">
        <v>1.22637653587002</v>
      </c>
      <c r="BD279">
        <v>1.2521595320083401</v>
      </c>
      <c r="BE279">
        <v>1.2620954279041201</v>
      </c>
      <c r="BF279">
        <v>1.2666726342332999</v>
      </c>
      <c r="BG279">
        <v>1.25090572634846</v>
      </c>
      <c r="BH279">
        <v>1.2156924407323699</v>
      </c>
      <c r="BI279">
        <v>1.18344368288625</v>
      </c>
      <c r="BJ279">
        <v>1.1838869200144899</v>
      </c>
      <c r="BK279">
        <v>1.1539392727287601</v>
      </c>
      <c r="BL279">
        <v>1.17957326720517</v>
      </c>
      <c r="BM279">
        <v>1.2418433674441101</v>
      </c>
      <c r="BN279">
        <v>1.27048162440738</v>
      </c>
      <c r="BO279">
        <v>1.24892471992915</v>
      </c>
      <c r="BP279">
        <v>1.2199009245014101</v>
      </c>
      <c r="BQ279">
        <v>1.16123511973913</v>
      </c>
      <c r="BR279">
        <v>1.05862447934401</v>
      </c>
      <c r="BS279">
        <v>0.97427129191567097</v>
      </c>
      <c r="BT279">
        <v>0.91924008872610996</v>
      </c>
      <c r="BU279">
        <v>0.86859049373503205</v>
      </c>
      <c r="BV279">
        <v>0.82438352984135799</v>
      </c>
      <c r="BW279">
        <v>0.80698778710732</v>
      </c>
      <c r="BX279">
        <v>0.79534329963999595</v>
      </c>
      <c r="BY279">
        <v>0.80593517885549104</v>
      </c>
      <c r="BZ279">
        <v>0.88580644761803895</v>
      </c>
      <c r="CA279">
        <v>0.98025779715727501</v>
      </c>
      <c r="CB279">
        <v>1.0262241028319901</v>
      </c>
      <c r="CC279">
        <v>1.07437334480429</v>
      </c>
      <c r="CD279">
        <v>1.11843584231305</v>
      </c>
      <c r="CE279">
        <v>1.1158659245753799</v>
      </c>
      <c r="CF279">
        <v>1.1222123384895499</v>
      </c>
      <c r="CG279">
        <v>1.1218193676396599</v>
      </c>
      <c r="CH279">
        <v>1.0997649840671999</v>
      </c>
      <c r="CI279">
        <v>1.0622852908290901</v>
      </c>
      <c r="CJ279">
        <v>0.92759926831721196</v>
      </c>
      <c r="CK279">
        <v>0.78888170478396802</v>
      </c>
      <c r="CL279">
        <v>0.71079868681977598</v>
      </c>
      <c r="CM279">
        <v>0.65096529056555996</v>
      </c>
      <c r="CN279">
        <v>0.58748808717237</v>
      </c>
      <c r="CO279">
        <v>0.64244622956360498</v>
      </c>
      <c r="CP279">
        <v>0.66134234889735999</v>
      </c>
      <c r="CQ279">
        <v>0.64841708986365498</v>
      </c>
      <c r="CR279">
        <v>0.61100987395294304</v>
      </c>
      <c r="CS279">
        <v>0.56431650287031199</v>
      </c>
      <c r="CT279">
        <v>0.49270873211956101</v>
      </c>
      <c r="CU279">
        <v>0.43805794477833998</v>
      </c>
      <c r="CV279">
        <v>0.38616950047961501</v>
      </c>
      <c r="CW279">
        <v>0.35329043477356797</v>
      </c>
      <c r="CX279">
        <v>0.33243885583592198</v>
      </c>
      <c r="CY279">
        <v>0.31836747357008999</v>
      </c>
      <c r="CZ279">
        <v>0.31163129964519598</v>
      </c>
      <c r="DA279">
        <v>0.30977695838695601</v>
      </c>
      <c r="DB279">
        <v>0.30957444156964098</v>
      </c>
      <c r="DC279">
        <v>0.31039766752917702</v>
      </c>
      <c r="DD279">
        <v>0.30899343551888298</v>
      </c>
      <c r="DE279">
        <v>0.308177293358184</v>
      </c>
      <c r="DF279">
        <v>0.30969435658792899</v>
      </c>
      <c r="DG279">
        <v>0.30862317943414402</v>
      </c>
      <c r="DH279">
        <v>0.310658925350626</v>
      </c>
      <c r="DI279">
        <v>0.31153345773776597</v>
      </c>
      <c r="DJ279">
        <v>0.30903837185030802</v>
      </c>
      <c r="DK279">
        <v>0.303154793175542</v>
      </c>
      <c r="DL279">
        <v>0.29733246774423699</v>
      </c>
      <c r="DM279">
        <v>0.29082640002577398</v>
      </c>
      <c r="DN279">
        <v>0.28265638465978099</v>
      </c>
      <c r="DO279">
        <v>0.27755985596412602</v>
      </c>
      <c r="DP279">
        <v>0.27792902901606997</v>
      </c>
      <c r="DQ279">
        <v>0.27670106302436998</v>
      </c>
      <c r="DR279">
        <v>0.27205559285174902</v>
      </c>
      <c r="DS279">
        <v>0.27313244788069801</v>
      </c>
      <c r="DT279">
        <v>0.274648044862981</v>
      </c>
      <c r="DU279">
        <v>0.27357674520828001</v>
      </c>
      <c r="DV279">
        <v>0.27406027688761703</v>
      </c>
      <c r="DW279">
        <v>0.27763926539949202</v>
      </c>
      <c r="DX279">
        <v>0.28023065000817499</v>
      </c>
      <c r="DY279">
        <v>0.28243170314751698</v>
      </c>
      <c r="DZ279">
        <v>0.28607107843169</v>
      </c>
      <c r="EA279">
        <v>0.28765075402436002</v>
      </c>
      <c r="EB279">
        <v>0.288556915482228</v>
      </c>
      <c r="EC279">
        <v>0.28730232673142098</v>
      </c>
      <c r="ED279">
        <v>0.28611499976653298</v>
      </c>
      <c r="EE279">
        <v>0.28278493410876299</v>
      </c>
      <c r="EF279">
        <v>0.28374792474460803</v>
      </c>
      <c r="EG279">
        <v>0.28323735408398198</v>
      </c>
      <c r="EH279">
        <v>0.28575353057621999</v>
      </c>
      <c r="EI279">
        <v>0.287698138941472</v>
      </c>
      <c r="EJ279">
        <v>0.290208732576763</v>
      </c>
      <c r="EK279">
        <v>0.29227261676232602</v>
      </c>
      <c r="EL279">
        <v>0.29243137499236499</v>
      </c>
      <c r="EM279">
        <v>0.29044439447961001</v>
      </c>
      <c r="EN279">
        <v>0.28776545650841101</v>
      </c>
      <c r="EO279">
        <v>0.28765307992883898</v>
      </c>
      <c r="EP279">
        <v>0.283866595879676</v>
      </c>
      <c r="EQ279">
        <v>0.282657195535857</v>
      </c>
      <c r="ER279">
        <v>0.28023710705273802</v>
      </c>
      <c r="ES279">
        <v>0.27667945181047798</v>
      </c>
      <c r="ET279">
        <v>0.27142524356124897</v>
      </c>
      <c r="EU279">
        <v>0.26684488352233199</v>
      </c>
      <c r="EV279">
        <v>0.26213666746101699</v>
      </c>
      <c r="EW279">
        <v>0.25837026495522297</v>
      </c>
      <c r="EX279">
        <v>0.25411222595011701</v>
      </c>
      <c r="EY279">
        <v>0.25014599248938102</v>
      </c>
      <c r="EZ279">
        <v>0.246626167121657</v>
      </c>
      <c r="FA279">
        <v>0.24556612043656301</v>
      </c>
      <c r="FB279">
        <v>0.24584026767477199</v>
      </c>
      <c r="FC279">
        <v>0.25008133899235302</v>
      </c>
      <c r="FD279">
        <v>0.25506786419991401</v>
      </c>
      <c r="FE279">
        <v>0.262822541290889</v>
      </c>
      <c r="FG279">
        <v>1</v>
      </c>
    </row>
    <row r="280" spans="3:163" x14ac:dyDescent="0.2">
      <c r="C280" s="1">
        <v>68</v>
      </c>
      <c r="D280">
        <v>0.87745070603642505</v>
      </c>
      <c r="E280">
        <v>0.878852971806099</v>
      </c>
      <c r="F280">
        <v>0.90075783980800395</v>
      </c>
      <c r="G280">
        <v>0.91739523939189505</v>
      </c>
      <c r="H280">
        <v>0.92992118875705798</v>
      </c>
      <c r="I280">
        <v>0.94341914720702202</v>
      </c>
      <c r="J280">
        <v>0.96187647143927102</v>
      </c>
      <c r="K280">
        <v>0.97137342949160099</v>
      </c>
      <c r="L280">
        <v>1.00070420500103</v>
      </c>
      <c r="M280">
        <v>1.0312048381643999</v>
      </c>
      <c r="N280">
        <v>1.0658856497971101</v>
      </c>
      <c r="O280">
        <v>1.11085908762581</v>
      </c>
      <c r="P280">
        <v>1.1410822472501301</v>
      </c>
      <c r="Q280">
        <v>1.17679839829628</v>
      </c>
      <c r="R280">
        <v>1.1776002827229799</v>
      </c>
      <c r="S280">
        <v>1.16136260810237</v>
      </c>
      <c r="T280">
        <v>1.14549645833358</v>
      </c>
      <c r="U280">
        <v>1.13737738990878</v>
      </c>
      <c r="V280">
        <v>1.1098116591697</v>
      </c>
      <c r="W280">
        <v>1.1039482895241699</v>
      </c>
      <c r="X280">
        <v>1.09670632836482</v>
      </c>
      <c r="Y280">
        <v>1.0890599689398801</v>
      </c>
      <c r="Z280">
        <v>1.0872405274302801</v>
      </c>
      <c r="AA280">
        <v>1.0797757221622</v>
      </c>
      <c r="AB280">
        <v>1.0822177856113799</v>
      </c>
      <c r="AC280">
        <v>1.14054154344877</v>
      </c>
      <c r="AD280">
        <v>1.1806416330985099</v>
      </c>
      <c r="AE280">
        <v>1.2179533673462</v>
      </c>
      <c r="AF280">
        <v>1.2772623357488</v>
      </c>
      <c r="AG280">
        <v>1.33354007206682</v>
      </c>
      <c r="AH280">
        <v>1.32328326885148</v>
      </c>
      <c r="AI280">
        <v>1.3183672484809701</v>
      </c>
      <c r="AJ280">
        <v>1.3105945887705699</v>
      </c>
      <c r="AK280">
        <v>1.30560518967285</v>
      </c>
      <c r="AL280">
        <v>1.30519304073647</v>
      </c>
      <c r="AM280">
        <v>1.3139725506734601</v>
      </c>
      <c r="AN280">
        <v>1.32056728001288</v>
      </c>
      <c r="AO280">
        <v>1.31372195501015</v>
      </c>
      <c r="AP280">
        <v>1.2773051383370999</v>
      </c>
      <c r="AQ280">
        <v>1.2420080734284</v>
      </c>
      <c r="AR280">
        <v>1.2322880200319399</v>
      </c>
      <c r="AS280">
        <v>1.1986484958690999</v>
      </c>
      <c r="AT280">
        <v>1.1779492271709699</v>
      </c>
      <c r="AU280">
        <v>1.1908685029517401</v>
      </c>
      <c r="AV280">
        <v>1.19243094553295</v>
      </c>
      <c r="AW280">
        <v>1.2133295655291201</v>
      </c>
      <c r="AX280">
        <v>1.2498416016590701</v>
      </c>
      <c r="AY280">
        <v>1.30218365007043</v>
      </c>
      <c r="AZ280">
        <v>1.3371209814326901</v>
      </c>
      <c r="BA280">
        <v>1.37220041369874</v>
      </c>
      <c r="BB280">
        <v>1.36464194916209</v>
      </c>
      <c r="BC280">
        <v>1.4003245312438199</v>
      </c>
      <c r="BD280">
        <v>1.4117438840946199</v>
      </c>
      <c r="BE280">
        <v>1.4349729186892799</v>
      </c>
      <c r="BF280">
        <v>1.46971379362885</v>
      </c>
      <c r="BG280">
        <v>1.4984642475318299</v>
      </c>
      <c r="BH280">
        <v>1.53295265043111</v>
      </c>
      <c r="BI280">
        <v>1.5940361966048999</v>
      </c>
      <c r="BJ280">
        <v>1.52243767049781</v>
      </c>
      <c r="BK280">
        <v>1.46937091849402</v>
      </c>
      <c r="BL280">
        <v>1.3941551093817499</v>
      </c>
      <c r="BM280">
        <v>1.26507879325812</v>
      </c>
      <c r="BN280">
        <v>1.1325372136487299</v>
      </c>
      <c r="BO280">
        <v>1.10464193764036</v>
      </c>
      <c r="BP280">
        <v>1.06694358175467</v>
      </c>
      <c r="BQ280">
        <v>1.1393094910624599</v>
      </c>
      <c r="BR280">
        <v>1.22641062173822</v>
      </c>
      <c r="BS280">
        <v>1.24381043165619</v>
      </c>
      <c r="BT280">
        <v>1.27612406052658</v>
      </c>
      <c r="BU280">
        <v>1.3046516345311401</v>
      </c>
      <c r="BV280">
        <v>1.2768811084276801</v>
      </c>
      <c r="BW280">
        <v>1.2257486549753001</v>
      </c>
      <c r="BX280">
        <v>1.2527321900816299</v>
      </c>
      <c r="BY280">
        <v>1.2484964314631</v>
      </c>
      <c r="BZ280">
        <v>1.2332704588462999</v>
      </c>
      <c r="CA280">
        <v>1.21861615164538</v>
      </c>
      <c r="CB280">
        <v>1.2296135099829899</v>
      </c>
      <c r="CC280">
        <v>1.17832563752214</v>
      </c>
      <c r="CD280">
        <v>1.03952107937337</v>
      </c>
      <c r="CE280">
        <v>0.95519274518369102</v>
      </c>
      <c r="CF280">
        <v>0.84001759926045305</v>
      </c>
      <c r="CG280">
        <v>0.76165257862375302</v>
      </c>
      <c r="CH280">
        <v>0.67243373198828704</v>
      </c>
      <c r="CI280">
        <v>0.70895536656742997</v>
      </c>
      <c r="CJ280">
        <v>0.71403156378798804</v>
      </c>
      <c r="CK280">
        <v>0.71938090374117303</v>
      </c>
      <c r="CL280">
        <v>0.691547545448152</v>
      </c>
      <c r="CM280">
        <v>0.70007819294589202</v>
      </c>
      <c r="CN280">
        <v>0.67884616478509396</v>
      </c>
      <c r="CO280">
        <v>0.62282550509132695</v>
      </c>
      <c r="CP280">
        <v>0.57095432205483299</v>
      </c>
      <c r="CQ280">
        <v>0.52581907835948605</v>
      </c>
      <c r="CR280">
        <v>0.49240620937518997</v>
      </c>
      <c r="CS280">
        <v>0.46922232062528402</v>
      </c>
      <c r="CT280">
        <v>0.46350184929106097</v>
      </c>
      <c r="CU280">
        <v>0.46926144757532601</v>
      </c>
      <c r="CV280">
        <v>0.46875513155831999</v>
      </c>
      <c r="CW280">
        <v>0.46395135593678499</v>
      </c>
      <c r="CX280">
        <v>0.46564952284209998</v>
      </c>
      <c r="CY280">
        <v>0.45902256747842801</v>
      </c>
      <c r="CZ280">
        <v>0.456976615660668</v>
      </c>
      <c r="DA280">
        <v>0.45300126616929498</v>
      </c>
      <c r="DB280">
        <v>0.45313674591514902</v>
      </c>
      <c r="DC280">
        <v>0.446998561479579</v>
      </c>
      <c r="DD280">
        <v>0.44582770615071798</v>
      </c>
      <c r="DE280">
        <v>0.43242378306663298</v>
      </c>
      <c r="DF280">
        <v>0.42240626025878297</v>
      </c>
      <c r="DG280">
        <v>0.41361789009762401</v>
      </c>
      <c r="DH280">
        <v>0.41095676746679699</v>
      </c>
      <c r="DI280">
        <v>0.399730156671667</v>
      </c>
      <c r="DJ280">
        <v>0.39194415326728399</v>
      </c>
      <c r="DK280">
        <v>0.38403044657525398</v>
      </c>
      <c r="DL280">
        <v>0.38607567111663099</v>
      </c>
      <c r="DM280">
        <v>0.39047407836189801</v>
      </c>
      <c r="DN280">
        <v>0.39517740785581601</v>
      </c>
      <c r="DO280">
        <v>0.39833182495360803</v>
      </c>
      <c r="DP280">
        <v>0.40092826987937502</v>
      </c>
      <c r="DQ280">
        <v>0.39794266678410101</v>
      </c>
      <c r="DR280">
        <v>0.39024801930401798</v>
      </c>
      <c r="DS280">
        <v>0.39161688811176198</v>
      </c>
      <c r="DT280">
        <v>0.39201494629218397</v>
      </c>
      <c r="DU280">
        <v>0.38601579944710201</v>
      </c>
      <c r="DV280">
        <v>0.377993304498288</v>
      </c>
      <c r="DW280">
        <v>0.394345528923637</v>
      </c>
      <c r="DX280">
        <v>0.38859201545040301</v>
      </c>
      <c r="DY280">
        <v>0.38443622468496103</v>
      </c>
      <c r="DZ280">
        <v>0.38161318022150098</v>
      </c>
      <c r="EA280">
        <v>0.38086546053051501</v>
      </c>
      <c r="EB280">
        <v>0.35484073760457202</v>
      </c>
      <c r="EC280">
        <v>0.34494652798071002</v>
      </c>
      <c r="ED280">
        <v>0.33419188437094299</v>
      </c>
      <c r="EE280">
        <v>0.32314228645176202</v>
      </c>
      <c r="EF280">
        <v>0.30682179688649902</v>
      </c>
      <c r="EG280">
        <v>0.29683462452693399</v>
      </c>
      <c r="EH280">
        <v>0.29399642067815401</v>
      </c>
      <c r="EI280">
        <v>0.29313603507561298</v>
      </c>
      <c r="EJ280">
        <v>0.29726789358891897</v>
      </c>
      <c r="EK280">
        <v>0.304667331752835</v>
      </c>
      <c r="EL280">
        <v>0.30919381771584098</v>
      </c>
      <c r="EM280">
        <v>0.30862546927794199</v>
      </c>
      <c r="EN280">
        <v>0.31048567466209898</v>
      </c>
      <c r="EO280">
        <v>0.316637924764405</v>
      </c>
      <c r="EP280">
        <v>0.32543027528973401</v>
      </c>
      <c r="EQ280">
        <v>0.33893760900242298</v>
      </c>
      <c r="ER280">
        <v>0.35006717783624702</v>
      </c>
      <c r="ES280">
        <v>0.35854778168218898</v>
      </c>
      <c r="ET280">
        <v>0.36436054545389401</v>
      </c>
      <c r="EU280">
        <v>0.368860981153044</v>
      </c>
      <c r="EV280">
        <v>0.372241314155008</v>
      </c>
      <c r="EW280">
        <v>0.37887700259182899</v>
      </c>
      <c r="EX280">
        <v>0.38489218342273201</v>
      </c>
      <c r="EY280">
        <v>0.38915398409972601</v>
      </c>
      <c r="EZ280">
        <v>0.390656587479697</v>
      </c>
      <c r="FA280">
        <v>0.38375784291172499</v>
      </c>
      <c r="FB280">
        <v>0.37828079085135202</v>
      </c>
      <c r="FC280">
        <v>0.370695503856521</v>
      </c>
      <c r="FD280">
        <v>0.361605574569901</v>
      </c>
      <c r="FE280">
        <v>0.353780892136763</v>
      </c>
      <c r="FG280">
        <v>1</v>
      </c>
    </row>
    <row r="281" spans="3:163" x14ac:dyDescent="0.2">
      <c r="C281" s="1">
        <v>69</v>
      </c>
      <c r="D281">
        <v>1.01485925185603</v>
      </c>
      <c r="E281">
        <v>1.0125572364625499</v>
      </c>
      <c r="F281">
        <v>1.0198852859879</v>
      </c>
      <c r="G281">
        <v>1.0375147728248899</v>
      </c>
      <c r="H281">
        <v>1.0645305729824599</v>
      </c>
      <c r="I281">
        <v>1.09966753781062</v>
      </c>
      <c r="J281">
        <v>1.0932209284635801</v>
      </c>
      <c r="K281">
        <v>1.0790647329997101</v>
      </c>
      <c r="L281">
        <v>1.0658183538850501</v>
      </c>
      <c r="M281">
        <v>1.07125716301847</v>
      </c>
      <c r="N281">
        <v>1.1031366735972401</v>
      </c>
      <c r="O281">
        <v>1.16934265758676</v>
      </c>
      <c r="P281">
        <v>1.2190339257509799</v>
      </c>
      <c r="Q281">
        <v>1.2581202891093599</v>
      </c>
      <c r="R281">
        <v>1.27638244030151</v>
      </c>
      <c r="S281">
        <v>1.2885329196386599</v>
      </c>
      <c r="T281">
        <v>1.23492366056369</v>
      </c>
      <c r="U281">
        <v>1.2479254219926099</v>
      </c>
      <c r="V281">
        <v>1.1682602540054901</v>
      </c>
      <c r="W281">
        <v>1.14759313798605</v>
      </c>
      <c r="X281">
        <v>1.1240137821602501</v>
      </c>
      <c r="Y281">
        <v>1.1434110972643301</v>
      </c>
      <c r="Z281">
        <v>1.1125796181983201</v>
      </c>
      <c r="AA281">
        <v>1.1669860834439201</v>
      </c>
      <c r="AB281">
        <v>1.13858287036502</v>
      </c>
      <c r="AC281">
        <v>1.1354684702973199</v>
      </c>
      <c r="AD281">
        <v>1.1393049449586301</v>
      </c>
      <c r="AE281">
        <v>1.1296121321255801</v>
      </c>
      <c r="AF281">
        <v>1.1220877547105499</v>
      </c>
      <c r="AG281">
        <v>1.14930151546519</v>
      </c>
      <c r="AH281">
        <v>1.15427166969967</v>
      </c>
      <c r="AI281">
        <v>1.1975149482063201</v>
      </c>
      <c r="AJ281">
        <v>1.2606462156662801</v>
      </c>
      <c r="AK281">
        <v>1.31107630158774</v>
      </c>
      <c r="AL281">
        <v>1.30797893889926</v>
      </c>
      <c r="AM281">
        <v>1.28706811025741</v>
      </c>
      <c r="AN281">
        <v>1.2290662113126001</v>
      </c>
      <c r="AO281">
        <v>1.1479387755686199</v>
      </c>
      <c r="AP281">
        <v>1.09156804383915</v>
      </c>
      <c r="AQ281">
        <v>1.0786347149933</v>
      </c>
      <c r="AR281">
        <v>1.0769293619167699</v>
      </c>
      <c r="AS281">
        <v>1.13202278268254</v>
      </c>
      <c r="AT281">
        <v>1.1955804312699601</v>
      </c>
      <c r="AU281">
        <v>1.25188610584996</v>
      </c>
      <c r="AV281">
        <v>1.2983660953145399</v>
      </c>
      <c r="AW281">
        <v>1.31329624945087</v>
      </c>
      <c r="AX281">
        <v>1.30806749166378</v>
      </c>
      <c r="AY281">
        <v>1.3169663545954899</v>
      </c>
      <c r="AZ281">
        <v>1.3088399372407999</v>
      </c>
      <c r="BA281">
        <v>1.293406408261</v>
      </c>
      <c r="BB281">
        <v>1.2875335930257099</v>
      </c>
      <c r="BC281">
        <v>1.24495541804604</v>
      </c>
      <c r="BD281">
        <v>1.18426234884904</v>
      </c>
      <c r="BE281">
        <v>1.12525499029132</v>
      </c>
      <c r="BF281">
        <v>1.0748324211591</v>
      </c>
      <c r="BG281">
        <v>1.0164252559731499</v>
      </c>
      <c r="BH281">
        <v>0.96408484579673503</v>
      </c>
      <c r="BI281">
        <v>0.93286533282641004</v>
      </c>
      <c r="BJ281">
        <v>0.87725629375853198</v>
      </c>
      <c r="BK281">
        <v>0.83499886670371004</v>
      </c>
      <c r="BL281">
        <v>0.79787327460983803</v>
      </c>
      <c r="BM281">
        <v>0.77069982335583098</v>
      </c>
      <c r="BN281">
        <v>0.71890496801358905</v>
      </c>
      <c r="BO281">
        <v>0.70906967978990998</v>
      </c>
      <c r="BP281">
        <v>0.69619255987658402</v>
      </c>
      <c r="BQ281">
        <v>0.71245866237776001</v>
      </c>
      <c r="BR281">
        <v>0.73060362880660901</v>
      </c>
      <c r="BS281">
        <v>0.76743350545867095</v>
      </c>
      <c r="BT281">
        <v>0.80275376594539705</v>
      </c>
      <c r="BU281">
        <v>0.84271628824543499</v>
      </c>
      <c r="BV281">
        <v>0.877843665986768</v>
      </c>
      <c r="BW281">
        <v>0.91707858681532695</v>
      </c>
      <c r="BX281">
        <v>0.92657520536481597</v>
      </c>
      <c r="BY281">
        <v>0.948223964567661</v>
      </c>
      <c r="BZ281">
        <v>0.95328847441819498</v>
      </c>
      <c r="CA281">
        <v>0.95791624449462098</v>
      </c>
      <c r="CB281">
        <v>0.960670013930775</v>
      </c>
      <c r="CC281">
        <v>0.977077424889363</v>
      </c>
      <c r="CD281">
        <v>0.98421528723391405</v>
      </c>
      <c r="CE281">
        <v>1.01032269449156</v>
      </c>
      <c r="CF281">
        <v>1.0388494564479001</v>
      </c>
      <c r="CG281">
        <v>1.06623639402766</v>
      </c>
      <c r="CH281">
        <v>1.0842587609343599</v>
      </c>
      <c r="CI281">
        <v>1.08439397070458</v>
      </c>
      <c r="CJ281">
        <v>1.05774318542049</v>
      </c>
      <c r="CK281">
        <v>1.0305900217312101</v>
      </c>
      <c r="CL281">
        <v>1.0512471099423399</v>
      </c>
      <c r="CM281">
        <v>1.09053564369919</v>
      </c>
      <c r="CN281">
        <v>1.1399923223525099</v>
      </c>
      <c r="CO281">
        <v>1.21069904684533</v>
      </c>
      <c r="CP281">
        <v>1.2691590367443699</v>
      </c>
      <c r="CQ281">
        <v>1.2731481221437799</v>
      </c>
      <c r="CR281">
        <v>1.26970062473023</v>
      </c>
      <c r="CS281">
        <v>1.2687906365249799</v>
      </c>
      <c r="CT281">
        <v>1.28298640915011</v>
      </c>
      <c r="CU281">
        <v>1.29917274789544</v>
      </c>
      <c r="CV281">
        <v>1.3214461788071701</v>
      </c>
      <c r="CW281">
        <v>1.34423100186455</v>
      </c>
      <c r="CX281">
        <v>1.3549180981052</v>
      </c>
      <c r="CY281">
        <v>1.35840936877511</v>
      </c>
      <c r="CZ281">
        <v>1.3693023318656601</v>
      </c>
      <c r="DA281">
        <v>1.3841446113484599</v>
      </c>
      <c r="DB281">
        <v>1.3929255096765201</v>
      </c>
      <c r="DC281">
        <v>1.4159511327470899</v>
      </c>
      <c r="DD281">
        <v>1.43393992407485</v>
      </c>
      <c r="DE281">
        <v>1.42669298806207</v>
      </c>
      <c r="DF281">
        <v>1.40822337374948</v>
      </c>
      <c r="DG281">
        <v>1.3718427473869199</v>
      </c>
      <c r="DH281">
        <v>1.30785480174391</v>
      </c>
      <c r="DI281">
        <v>1.24065806285212</v>
      </c>
      <c r="DJ281">
        <v>1.1769900468722501</v>
      </c>
      <c r="DK281">
        <v>1.0943740753858999</v>
      </c>
      <c r="DL281">
        <v>1.0404221540063201</v>
      </c>
      <c r="DM281">
        <v>1.00646397688536</v>
      </c>
      <c r="DN281">
        <v>0.94447847738667101</v>
      </c>
      <c r="DO281">
        <v>0.88319744003212897</v>
      </c>
      <c r="DP281">
        <v>0.85242406355824296</v>
      </c>
      <c r="DQ281">
        <v>0.83852823191568504</v>
      </c>
      <c r="DR281">
        <v>0.83152084853142705</v>
      </c>
      <c r="DS281">
        <v>0.87965269824857495</v>
      </c>
      <c r="DT281">
        <v>0.93053071421633904</v>
      </c>
      <c r="DU281">
        <v>0.92817248189539303</v>
      </c>
      <c r="DV281">
        <v>0.94742765581715904</v>
      </c>
      <c r="DW281">
        <v>0.94939164292242995</v>
      </c>
      <c r="DX281">
        <v>0.92959251952056499</v>
      </c>
      <c r="DY281">
        <v>0.92717532035846295</v>
      </c>
      <c r="DZ281">
        <v>0.97520901064725896</v>
      </c>
      <c r="EA281">
        <v>0.97208056226384998</v>
      </c>
      <c r="EB281">
        <v>0.97996531750094895</v>
      </c>
      <c r="EC281">
        <v>0.97004501139192301</v>
      </c>
      <c r="ED281">
        <v>0.94449172488954602</v>
      </c>
      <c r="EE281">
        <v>0.91595339817357102</v>
      </c>
      <c r="EF281">
        <v>0.88347495319251901</v>
      </c>
      <c r="EG281">
        <v>0.85344598783928205</v>
      </c>
      <c r="EH281">
        <v>0.79141817412239901</v>
      </c>
      <c r="EI281">
        <v>0.73195856659593095</v>
      </c>
      <c r="EJ281">
        <v>0.66372692139612299</v>
      </c>
      <c r="EK281">
        <v>0.612097067982868</v>
      </c>
      <c r="EL281">
        <v>0.54916693076434597</v>
      </c>
      <c r="EM281">
        <v>0.53010056601659605</v>
      </c>
      <c r="EN281">
        <v>0.50534897279452395</v>
      </c>
      <c r="EO281">
        <v>0.48769215502010199</v>
      </c>
      <c r="EP281">
        <v>0.470228490829666</v>
      </c>
      <c r="EQ281">
        <v>0.45323609194972397</v>
      </c>
      <c r="ER281">
        <v>0.42924020383669897</v>
      </c>
      <c r="ES281">
        <v>0.41514567831778298</v>
      </c>
      <c r="ET281">
        <v>0.39980004266128399</v>
      </c>
      <c r="EU281">
        <v>0.38007358623763099</v>
      </c>
      <c r="EV281">
        <v>0.36603360926876399</v>
      </c>
      <c r="EW281">
        <v>0.35082312677632899</v>
      </c>
      <c r="EX281">
        <v>0.34121214012669099</v>
      </c>
      <c r="EY281">
        <v>0.334465769662602</v>
      </c>
      <c r="EZ281">
        <v>0.331514174754167</v>
      </c>
      <c r="FA281">
        <v>0.32979732565952702</v>
      </c>
      <c r="FB281">
        <v>0.325940819022077</v>
      </c>
      <c r="FC281">
        <v>0.323532242220472</v>
      </c>
      <c r="FD281">
        <v>0.32016497564304303</v>
      </c>
      <c r="FE281">
        <v>0.31407832282141301</v>
      </c>
      <c r="FG281">
        <v>0</v>
      </c>
    </row>
    <row r="282" spans="3:163" x14ac:dyDescent="0.2">
      <c r="C282" s="1">
        <v>70</v>
      </c>
      <c r="D282">
        <v>0.64060616048736596</v>
      </c>
      <c r="E282">
        <v>0.68546252326281998</v>
      </c>
      <c r="F282">
        <v>0.70822350457554994</v>
      </c>
      <c r="G282">
        <v>0.733059566093481</v>
      </c>
      <c r="H282">
        <v>0.77081857195705095</v>
      </c>
      <c r="I282">
        <v>0.77396654326790404</v>
      </c>
      <c r="J282">
        <v>0.79017615800911001</v>
      </c>
      <c r="K282">
        <v>0.80961923053004603</v>
      </c>
      <c r="L282">
        <v>0.83669837010332504</v>
      </c>
      <c r="M282">
        <v>0.86074751264202198</v>
      </c>
      <c r="N282">
        <v>0.890789162178662</v>
      </c>
      <c r="O282">
        <v>0.90343874276416403</v>
      </c>
      <c r="P282">
        <v>0.92163262218268505</v>
      </c>
      <c r="Q282">
        <v>0.93714780430646805</v>
      </c>
      <c r="R282">
        <v>0.95634939559658505</v>
      </c>
      <c r="S282">
        <v>0.97476914075766896</v>
      </c>
      <c r="T282">
        <v>0.99620437333753398</v>
      </c>
      <c r="U282">
        <v>1.0012989769959</v>
      </c>
      <c r="V282">
        <v>1.0026405331767101</v>
      </c>
      <c r="W282">
        <v>0.99311626037438105</v>
      </c>
      <c r="X282">
        <v>0.97884244226419603</v>
      </c>
      <c r="Y282">
        <v>0.96066931329021399</v>
      </c>
      <c r="Z282">
        <v>0.94697233512117496</v>
      </c>
      <c r="AA282">
        <v>0.93525066538873203</v>
      </c>
      <c r="AB282">
        <v>0.91870939630316995</v>
      </c>
      <c r="AC282">
        <v>0.89241222329927605</v>
      </c>
      <c r="AD282">
        <v>0.89198164360575705</v>
      </c>
      <c r="AE282">
        <v>0.886398748245392</v>
      </c>
      <c r="AF282">
        <v>0.88841050735493898</v>
      </c>
      <c r="AG282">
        <v>0.89836262650118703</v>
      </c>
      <c r="AH282">
        <v>0.91538023592251305</v>
      </c>
      <c r="AI282">
        <v>0.91865257428626101</v>
      </c>
      <c r="AJ282">
        <v>0.92129140333309301</v>
      </c>
      <c r="AK282">
        <v>0.90689033003959896</v>
      </c>
      <c r="AL282">
        <v>0.90281671257910001</v>
      </c>
      <c r="AM282">
        <v>0.889882716611616</v>
      </c>
      <c r="AN282">
        <v>0.88469105616639698</v>
      </c>
      <c r="AO282">
        <v>0.93057829149920201</v>
      </c>
      <c r="AP282">
        <v>0.98567102957296404</v>
      </c>
      <c r="AQ282">
        <v>1.0350857304144501</v>
      </c>
      <c r="AR282">
        <v>1.08605094220058</v>
      </c>
      <c r="AS282">
        <v>1.13223553315369</v>
      </c>
      <c r="AT282">
        <v>1.1085525526032001</v>
      </c>
      <c r="AU282">
        <v>1.0831401582007201</v>
      </c>
      <c r="AV282">
        <v>1.05909958620097</v>
      </c>
      <c r="AW282">
        <v>1.0312646689643601</v>
      </c>
      <c r="AX282">
        <v>1.0185409813984601</v>
      </c>
      <c r="AY282">
        <v>1.04111769601635</v>
      </c>
      <c r="AZ282">
        <v>1.07265289972921</v>
      </c>
      <c r="BA282">
        <v>1.1165795440559101</v>
      </c>
      <c r="BB282">
        <v>1.1618506727120901</v>
      </c>
      <c r="BC282">
        <v>1.1741207113766501</v>
      </c>
      <c r="BD282">
        <v>1.19308886369871</v>
      </c>
      <c r="BE282">
        <v>1.2119044502855101</v>
      </c>
      <c r="BF282">
        <v>1.18805912053441</v>
      </c>
      <c r="BG282">
        <v>1.1850872432374799</v>
      </c>
      <c r="BH282">
        <v>1.19350071662835</v>
      </c>
      <c r="BI282">
        <v>1.19458663875965</v>
      </c>
      <c r="BJ282">
        <v>1.1411063124965199</v>
      </c>
      <c r="BK282">
        <v>1.0850803512165199</v>
      </c>
      <c r="BL282">
        <v>1.0110778233642801</v>
      </c>
      <c r="BM282">
        <v>0.93776446644351696</v>
      </c>
      <c r="BN282">
        <v>0.85666860747669504</v>
      </c>
      <c r="BO282">
        <v>0.82498335782770904</v>
      </c>
      <c r="BP282">
        <v>0.82342766713737003</v>
      </c>
      <c r="BQ282">
        <v>0.85578031388455</v>
      </c>
      <c r="BR282">
        <v>0.89334466542855595</v>
      </c>
      <c r="BS282">
        <v>0.93379499056399895</v>
      </c>
      <c r="BT282">
        <v>0.96244354412349298</v>
      </c>
      <c r="BU282">
        <v>0.99590250919090095</v>
      </c>
      <c r="BV282">
        <v>1.00864360258845</v>
      </c>
      <c r="BW282">
        <v>0.99079577483483094</v>
      </c>
      <c r="BX282">
        <v>0.98975744940062105</v>
      </c>
      <c r="BY282">
        <v>0.98067068464099905</v>
      </c>
      <c r="BZ282">
        <v>0.95330650043399301</v>
      </c>
      <c r="CA282">
        <v>0.90436763924128705</v>
      </c>
      <c r="CB282">
        <v>0.87603936857597398</v>
      </c>
      <c r="CC282">
        <v>0.83246956768040503</v>
      </c>
      <c r="CD282">
        <v>0.79351527439942404</v>
      </c>
      <c r="CE282">
        <v>0.75482353947580305</v>
      </c>
      <c r="CF282">
        <v>0.724678669301554</v>
      </c>
      <c r="CG282">
        <v>0.70516333506908402</v>
      </c>
      <c r="CH282">
        <v>0.69404324101382497</v>
      </c>
      <c r="CI282">
        <v>0.66738206247431198</v>
      </c>
      <c r="CJ282">
        <v>0.65484257754429698</v>
      </c>
      <c r="CK282">
        <v>0.64787375057374896</v>
      </c>
      <c r="CL282">
        <v>0.64513116986039898</v>
      </c>
      <c r="CM282">
        <v>0.62056294106747001</v>
      </c>
      <c r="CN282">
        <v>0.632555999172142</v>
      </c>
      <c r="CO282">
        <v>0.63195742195969995</v>
      </c>
      <c r="CP282">
        <v>0.63667459067459697</v>
      </c>
      <c r="CQ282">
        <v>0.630179799999952</v>
      </c>
      <c r="CR282">
        <v>0.63053622019530897</v>
      </c>
      <c r="CS282">
        <v>0.62756187381067496</v>
      </c>
      <c r="CT282">
        <v>0.64191681132273604</v>
      </c>
      <c r="CU282">
        <v>0.65751354936519002</v>
      </c>
      <c r="CV282">
        <v>0.673078378819151</v>
      </c>
      <c r="CW282">
        <v>0.69368880731106497</v>
      </c>
      <c r="CX282">
        <v>0.70187544586385298</v>
      </c>
      <c r="CY282">
        <v>0.69242107775269801</v>
      </c>
      <c r="CZ282">
        <v>0.67657057292334799</v>
      </c>
      <c r="DA282">
        <v>0.65452791648738495</v>
      </c>
      <c r="DB282">
        <v>0.62464616129061001</v>
      </c>
      <c r="DC282">
        <v>0.598715641935056</v>
      </c>
      <c r="DD282">
        <v>0.58547029443326504</v>
      </c>
      <c r="DE282">
        <v>0.56843655586250597</v>
      </c>
      <c r="DF282">
        <v>0.55727373411780701</v>
      </c>
      <c r="DG282">
        <v>0.54936118478476603</v>
      </c>
      <c r="DH282">
        <v>0.53277053668817798</v>
      </c>
      <c r="DI282">
        <v>0.506514974034595</v>
      </c>
      <c r="DJ282">
        <v>0.48328490265477397</v>
      </c>
      <c r="DK282">
        <v>0.459127598434874</v>
      </c>
      <c r="DL282">
        <v>0.43479182092514501</v>
      </c>
      <c r="DM282">
        <v>0.41793116061185198</v>
      </c>
      <c r="DN282">
        <v>0.40342242219984997</v>
      </c>
      <c r="DO282">
        <v>0.39353037060461998</v>
      </c>
      <c r="DP282">
        <v>0.38299864776883602</v>
      </c>
      <c r="DQ282">
        <v>0.37341940867204898</v>
      </c>
      <c r="DR282">
        <v>0.368020183869947</v>
      </c>
      <c r="DS282">
        <v>0.35990362917778901</v>
      </c>
      <c r="DT282">
        <v>0.35100635487013698</v>
      </c>
      <c r="DU282">
        <v>0.34293351294490498</v>
      </c>
      <c r="DV282">
        <v>0.336110729708957</v>
      </c>
      <c r="DW282">
        <v>0.32607176768201401</v>
      </c>
      <c r="DX282">
        <v>0.32291470796921801</v>
      </c>
      <c r="DY282">
        <v>0.31975946671330302</v>
      </c>
      <c r="DZ282">
        <v>0.31818656923625699</v>
      </c>
      <c r="EA282">
        <v>0.31565800326821197</v>
      </c>
      <c r="EB282">
        <v>0.31074922831515001</v>
      </c>
      <c r="EC282">
        <v>0.30370209466283798</v>
      </c>
      <c r="ED282">
        <v>0.297378417360879</v>
      </c>
      <c r="EE282">
        <v>0.29169856476891698</v>
      </c>
      <c r="EF282">
        <v>0.28620772488950003</v>
      </c>
      <c r="EG282">
        <v>0.28379563933504498</v>
      </c>
      <c r="EH282">
        <v>0.28020977070471798</v>
      </c>
      <c r="EI282">
        <v>0.27786319849867802</v>
      </c>
      <c r="EJ282">
        <v>0.27577427464666598</v>
      </c>
      <c r="EK282">
        <v>0.27514606460989599</v>
      </c>
      <c r="EL282">
        <v>0.27241328128867098</v>
      </c>
      <c r="EM282">
        <v>0.27193864603975698</v>
      </c>
      <c r="EN282">
        <v>0.26930942837250099</v>
      </c>
      <c r="EO282">
        <v>0.26895635471457702</v>
      </c>
      <c r="EP282">
        <v>0.26697724081768698</v>
      </c>
      <c r="EQ282">
        <v>0.26640383168270299</v>
      </c>
      <c r="ER282">
        <v>0.26821727822063501</v>
      </c>
      <c r="ES282">
        <v>0.27223059241995301</v>
      </c>
      <c r="ET282">
        <v>0.276124916396843</v>
      </c>
      <c r="EU282">
        <v>0.280010912861755</v>
      </c>
      <c r="EV282">
        <v>0.283941557563823</v>
      </c>
      <c r="EW282">
        <v>0.28586584142823301</v>
      </c>
      <c r="EX282">
        <v>0.28374208417350799</v>
      </c>
      <c r="EY282">
        <v>0.283974111826096</v>
      </c>
      <c r="EZ282">
        <v>0.285319607414041</v>
      </c>
      <c r="FA282">
        <v>0.28744671528437199</v>
      </c>
      <c r="FB282">
        <v>0.28857228820641001</v>
      </c>
      <c r="FC282">
        <v>0.29238736442339802</v>
      </c>
      <c r="FD282">
        <v>0.29227802187492702</v>
      </c>
      <c r="FE282">
        <v>0.291046680291705</v>
      </c>
      <c r="FG282">
        <v>0</v>
      </c>
    </row>
    <row r="283" spans="3:163" x14ac:dyDescent="0.2">
      <c r="C283" s="1">
        <v>71</v>
      </c>
      <c r="D283">
        <v>0.76549748536871098</v>
      </c>
      <c r="E283">
        <v>0.80743760584708002</v>
      </c>
      <c r="F283">
        <v>0.84919665104775999</v>
      </c>
      <c r="G283">
        <v>0.87722605603933901</v>
      </c>
      <c r="H283">
        <v>0.912683798739372</v>
      </c>
      <c r="I283">
        <v>0.95060545822068798</v>
      </c>
      <c r="J283">
        <v>0.97629188168885805</v>
      </c>
      <c r="K283">
        <v>0.99008799634921296</v>
      </c>
      <c r="L283">
        <v>1.0050408482727999</v>
      </c>
      <c r="M283">
        <v>0.99423064720712695</v>
      </c>
      <c r="N283">
        <v>0.97512907233645896</v>
      </c>
      <c r="O283">
        <v>0.96467176155223899</v>
      </c>
      <c r="P283">
        <v>0.97876099017373897</v>
      </c>
      <c r="Q283">
        <v>0.97943558048510604</v>
      </c>
      <c r="R283">
        <v>0.98902224216496504</v>
      </c>
      <c r="S283">
        <v>0.99538635360135597</v>
      </c>
      <c r="T283">
        <v>0.98208344841883999</v>
      </c>
      <c r="U283">
        <v>0.96892963641744101</v>
      </c>
      <c r="V283">
        <v>0.95971023256152499</v>
      </c>
      <c r="W283">
        <v>0.93926240391598603</v>
      </c>
      <c r="X283">
        <v>0.94089002818126</v>
      </c>
      <c r="Y283">
        <v>0.966709050135662</v>
      </c>
      <c r="Z283">
        <v>0.973160094464395</v>
      </c>
      <c r="AA283">
        <v>0.99666967700140496</v>
      </c>
      <c r="AB283">
        <v>1.0346586545719501</v>
      </c>
      <c r="AC283">
        <v>1.0526685160241001</v>
      </c>
      <c r="AD283">
        <v>1.0663181472416099</v>
      </c>
      <c r="AE283">
        <v>1.08208190841276</v>
      </c>
      <c r="AF283">
        <v>1.0901794075712901</v>
      </c>
      <c r="AG283">
        <v>1.085103820739</v>
      </c>
      <c r="AH283">
        <v>1.0908348371279899</v>
      </c>
      <c r="AI283">
        <v>1.0941426885155801</v>
      </c>
      <c r="AJ283">
        <v>1.09209986561697</v>
      </c>
      <c r="AK283">
        <v>1.0904846178432399</v>
      </c>
      <c r="AL283">
        <v>1.08041488102589</v>
      </c>
      <c r="AM283">
        <v>1.06946096333731</v>
      </c>
      <c r="AN283">
        <v>1.0760315356369099</v>
      </c>
      <c r="AO283">
        <v>1.1095895586317399</v>
      </c>
      <c r="AP283">
        <v>1.15775653532677</v>
      </c>
      <c r="AQ283">
        <v>1.2050016330815101</v>
      </c>
      <c r="AR283">
        <v>1.23875184877528</v>
      </c>
      <c r="AS283">
        <v>1.24797409951772</v>
      </c>
      <c r="AT283">
        <v>1.2425793347160199</v>
      </c>
      <c r="AU283">
        <v>1.2353243849326501</v>
      </c>
      <c r="AV283">
        <v>1.24255712279374</v>
      </c>
      <c r="AW283">
        <v>1.27057663757761</v>
      </c>
      <c r="AX283">
        <v>1.28000877784311</v>
      </c>
      <c r="AY283">
        <v>1.29335362332732</v>
      </c>
      <c r="AZ283">
        <v>1.2901216419446699</v>
      </c>
      <c r="BA283">
        <v>1.2932138486679901</v>
      </c>
      <c r="BB283">
        <v>1.2889178249455899</v>
      </c>
      <c r="BC283">
        <v>1.3139791338856699</v>
      </c>
      <c r="BD283">
        <v>1.3250210466002099</v>
      </c>
      <c r="BE283">
        <v>1.3144613033100201</v>
      </c>
      <c r="BF283">
        <v>1.3057732420475801</v>
      </c>
      <c r="BG283">
        <v>1.2952212762447199</v>
      </c>
      <c r="BH283">
        <v>1.28701312454562</v>
      </c>
      <c r="BI283">
        <v>1.3056712064590901</v>
      </c>
      <c r="BJ283">
        <v>1.30281080997726</v>
      </c>
      <c r="BK283">
        <v>1.2615831898632499</v>
      </c>
      <c r="BL283">
        <v>1.17214898761797</v>
      </c>
      <c r="BM283">
        <v>1.0538373557932501</v>
      </c>
      <c r="BN283">
        <v>0.90825747501246801</v>
      </c>
      <c r="BO283">
        <v>0.82012236548937201</v>
      </c>
      <c r="BP283">
        <v>0.77066177719775697</v>
      </c>
      <c r="BQ283">
        <v>0.78923222785385205</v>
      </c>
      <c r="BR283">
        <v>0.85984147359987095</v>
      </c>
      <c r="BS283">
        <v>0.95868654612006099</v>
      </c>
      <c r="BT283">
        <v>1.06231079189261</v>
      </c>
      <c r="BU283">
        <v>1.1759001810971801</v>
      </c>
      <c r="BV283">
        <v>1.2956823146722101</v>
      </c>
      <c r="BW283">
        <v>1.38304154189632</v>
      </c>
      <c r="BX283">
        <v>1.4863460963573201</v>
      </c>
      <c r="BY283">
        <v>1.58047218852238</v>
      </c>
      <c r="BZ283">
        <v>1.6485336532346899</v>
      </c>
      <c r="CA283">
        <v>1.69723989461749</v>
      </c>
      <c r="CB283">
        <v>1.74740728934517</v>
      </c>
      <c r="CC283">
        <v>1.7617096951734601</v>
      </c>
      <c r="CD283">
        <v>1.77347100610816</v>
      </c>
      <c r="CE283">
        <v>1.7574781516173399</v>
      </c>
      <c r="CF283">
        <v>1.66274610720148</v>
      </c>
      <c r="CG283">
        <v>1.6097637975950101</v>
      </c>
      <c r="CH283">
        <v>1.5426070096492499</v>
      </c>
      <c r="CI283">
        <v>1.46056308862818</v>
      </c>
      <c r="CJ283">
        <v>1.4312483290075699</v>
      </c>
      <c r="CK283">
        <v>1.4725235135920101</v>
      </c>
      <c r="CL283">
        <v>1.46367157081062</v>
      </c>
      <c r="CM283">
        <v>1.4474384991387499</v>
      </c>
      <c r="CN283">
        <v>1.3975941954639699</v>
      </c>
      <c r="CO283">
        <v>1.34179988649779</v>
      </c>
      <c r="CP283">
        <v>1.2878051689521</v>
      </c>
      <c r="CQ283">
        <v>1.2254590497207201</v>
      </c>
      <c r="CR283">
        <v>1.2232200915651299</v>
      </c>
      <c r="CS283">
        <v>1.3003674645513199</v>
      </c>
      <c r="CT283">
        <v>1.3194542348398499</v>
      </c>
      <c r="CU283">
        <v>1.28508070120619</v>
      </c>
      <c r="CV283">
        <v>1.24919594574096</v>
      </c>
      <c r="CW283">
        <v>1.15057472164746</v>
      </c>
      <c r="CX283">
        <v>0.96463379121966697</v>
      </c>
      <c r="CY283">
        <v>0.84187396010961302</v>
      </c>
      <c r="CZ283">
        <v>0.75716114050088401</v>
      </c>
      <c r="DA283">
        <v>0.70343330318571495</v>
      </c>
      <c r="DB283">
        <v>0.68899682904919801</v>
      </c>
      <c r="DC283">
        <v>0.67048117258394102</v>
      </c>
      <c r="DD283">
        <v>0.66362856695815298</v>
      </c>
      <c r="DE283">
        <v>0.66153753811913196</v>
      </c>
      <c r="DF283">
        <v>0.62448468023599302</v>
      </c>
      <c r="DG283">
        <v>0.57586985852215</v>
      </c>
      <c r="DH283">
        <v>0.58415878489127904</v>
      </c>
      <c r="DI283">
        <v>0.55285165688969495</v>
      </c>
      <c r="DJ283">
        <v>0.521609803301889</v>
      </c>
      <c r="DK283">
        <v>0.50711135426110399</v>
      </c>
      <c r="DL283">
        <v>0.48279833606238398</v>
      </c>
      <c r="DM283">
        <v>0.45383851475806503</v>
      </c>
      <c r="DN283">
        <v>0.433066005893947</v>
      </c>
      <c r="DO283">
        <v>0.415706948555426</v>
      </c>
      <c r="DP283">
        <v>0.40265581629514002</v>
      </c>
      <c r="DQ283">
        <v>0.39043575961710197</v>
      </c>
      <c r="DR283">
        <v>0.383669121602079</v>
      </c>
      <c r="DS283">
        <v>0.377813121388273</v>
      </c>
      <c r="DT283">
        <v>0.38010527902781499</v>
      </c>
      <c r="DU283">
        <v>0.37957408267183401</v>
      </c>
      <c r="DV283">
        <v>0.38468120321365101</v>
      </c>
      <c r="DW283">
        <v>0.39130778136982203</v>
      </c>
      <c r="DX283">
        <v>0.39886956229759901</v>
      </c>
      <c r="DY283">
        <v>0.40048019023528503</v>
      </c>
      <c r="DZ283">
        <v>0.40339111580298298</v>
      </c>
      <c r="EA283">
        <v>0.40196515043845898</v>
      </c>
      <c r="EB283">
        <v>0.39917922272464401</v>
      </c>
      <c r="EC283">
        <v>0.39924355697303499</v>
      </c>
      <c r="ED283">
        <v>0.39812692366626401</v>
      </c>
      <c r="EE283">
        <v>0.39632235882030997</v>
      </c>
      <c r="EF283">
        <v>0.39808049252663802</v>
      </c>
      <c r="EG283">
        <v>0.40270747848805899</v>
      </c>
      <c r="EH283">
        <v>0.40635135601581801</v>
      </c>
      <c r="EI283">
        <v>0.41038537086411703</v>
      </c>
      <c r="EJ283">
        <v>0.41446261517947097</v>
      </c>
      <c r="EK283">
        <v>0.41036685127768102</v>
      </c>
      <c r="EL283">
        <v>0.405380767702953</v>
      </c>
      <c r="EM283">
        <v>0.395731311735396</v>
      </c>
      <c r="EN283">
        <v>0.38846267104258703</v>
      </c>
      <c r="EO283">
        <v>0.38498990106479802</v>
      </c>
      <c r="EP283">
        <v>0.38556709435804598</v>
      </c>
      <c r="EQ283">
        <v>0.38550723031680201</v>
      </c>
      <c r="ER283">
        <v>0.38677188456747102</v>
      </c>
      <c r="ES283">
        <v>0.38898570240755898</v>
      </c>
      <c r="ET283">
        <v>0.401414825486272</v>
      </c>
      <c r="EU283">
        <v>0.40714942812270699</v>
      </c>
      <c r="EV283">
        <v>0.40814203198289301</v>
      </c>
      <c r="EW283">
        <v>0.413401679797326</v>
      </c>
      <c r="EX283">
        <v>0.412680453502005</v>
      </c>
      <c r="EY283">
        <v>0.40703285861272698</v>
      </c>
      <c r="EZ283">
        <v>0.40583293772632101</v>
      </c>
      <c r="FA283">
        <v>0.406295021965068</v>
      </c>
      <c r="FB283">
        <v>0.40750808896705099</v>
      </c>
      <c r="FC283">
        <v>0.41706055076047399</v>
      </c>
      <c r="FD283">
        <v>0.41006049846070097</v>
      </c>
      <c r="FE283">
        <v>0.40488712582380398</v>
      </c>
      <c r="FG283">
        <v>1</v>
      </c>
    </row>
    <row r="284" spans="3:163" x14ac:dyDescent="0.2">
      <c r="C284" s="1">
        <v>72</v>
      </c>
      <c r="D284">
        <v>0.80395907626779906</v>
      </c>
      <c r="E284">
        <v>0.81952749965758598</v>
      </c>
      <c r="F284">
        <v>0.83467122233164004</v>
      </c>
      <c r="G284">
        <v>0.86586722787511705</v>
      </c>
      <c r="H284">
        <v>0.87993787844637805</v>
      </c>
      <c r="I284">
        <v>0.90348621283559005</v>
      </c>
      <c r="J284">
        <v>0.90944229519305297</v>
      </c>
      <c r="K284">
        <v>0.91138138757905696</v>
      </c>
      <c r="L284">
        <v>0.90498229333630797</v>
      </c>
      <c r="M284">
        <v>0.90972940425101401</v>
      </c>
      <c r="N284">
        <v>0.91654742045709503</v>
      </c>
      <c r="O284">
        <v>0.92709622093203303</v>
      </c>
      <c r="P284">
        <v>0.95488233222166397</v>
      </c>
      <c r="Q284">
        <v>0.99656209668711404</v>
      </c>
      <c r="R284">
        <v>1.0675003507840599</v>
      </c>
      <c r="S284">
        <v>1.1041270036062101</v>
      </c>
      <c r="T284">
        <v>1.14542030263394</v>
      </c>
      <c r="U284">
        <v>1.1773038915704801</v>
      </c>
      <c r="V284">
        <v>1.21955013983209</v>
      </c>
      <c r="W284">
        <v>1.21994562683104</v>
      </c>
      <c r="X284">
        <v>1.2507613011330101</v>
      </c>
      <c r="Y284">
        <v>1.24624489157157</v>
      </c>
      <c r="Z284">
        <v>1.24263030861676</v>
      </c>
      <c r="AA284">
        <v>1.20530002877803</v>
      </c>
      <c r="AB284">
        <v>1.14581234603704</v>
      </c>
      <c r="AC284">
        <v>1.05732316960976</v>
      </c>
      <c r="AD284">
        <v>1.0525073080165599</v>
      </c>
      <c r="AE284">
        <v>1.0685712122445501</v>
      </c>
      <c r="AF284">
        <v>1.11287434560821</v>
      </c>
      <c r="AG284">
        <v>1.1625572653875</v>
      </c>
      <c r="AH284">
        <v>1.20785997438955</v>
      </c>
      <c r="AI284">
        <v>1.1880605753077</v>
      </c>
      <c r="AJ284">
        <v>1.13489568153131</v>
      </c>
      <c r="AK284">
        <v>1.10049830017408</v>
      </c>
      <c r="AL284">
        <v>1.09889088422947</v>
      </c>
      <c r="AM284">
        <v>1.11308776970545</v>
      </c>
      <c r="AN284">
        <v>1.1386577472241399</v>
      </c>
      <c r="AO284">
        <v>1.20600050759612</v>
      </c>
      <c r="AP284">
        <v>1.24040930299393</v>
      </c>
      <c r="AQ284">
        <v>1.26562164715293</v>
      </c>
      <c r="AR284">
        <v>1.31093814478302</v>
      </c>
      <c r="AS284">
        <v>1.3367143394987999</v>
      </c>
      <c r="AT284">
        <v>1.31407166247635</v>
      </c>
      <c r="AU284">
        <v>1.2796903538631099</v>
      </c>
      <c r="AV284">
        <v>1.25625379704981</v>
      </c>
      <c r="AW284">
        <v>1.21976832162794</v>
      </c>
      <c r="AX284">
        <v>1.21631326257078</v>
      </c>
      <c r="AY284">
        <v>1.23120728206001</v>
      </c>
      <c r="AZ284">
        <v>1.2366624197187599</v>
      </c>
      <c r="BA284">
        <v>1.2179432493513001</v>
      </c>
      <c r="BB284">
        <v>1.1950803849654399</v>
      </c>
      <c r="BC284">
        <v>1.1657688939164199</v>
      </c>
      <c r="BD284">
        <v>1.15714033632209</v>
      </c>
      <c r="BE284">
        <v>1.15769467882355</v>
      </c>
      <c r="BF284">
        <v>1.1817612760904099</v>
      </c>
      <c r="BG284">
        <v>1.2362825922752201</v>
      </c>
      <c r="BH284">
        <v>1.3234811722929101</v>
      </c>
      <c r="BI284">
        <v>1.32206058849899</v>
      </c>
      <c r="BJ284">
        <v>1.29568460035949</v>
      </c>
      <c r="BK284">
        <v>1.24334505164748</v>
      </c>
      <c r="BL284">
        <v>1.1661987888637499</v>
      </c>
      <c r="BM284">
        <v>1.0440938883733</v>
      </c>
      <c r="BN284">
        <v>0.99951716391446799</v>
      </c>
      <c r="BO284">
        <v>0.99951995656062298</v>
      </c>
      <c r="BP284">
        <v>0.99298648959005298</v>
      </c>
      <c r="BQ284">
        <v>0.99108634654765404</v>
      </c>
      <c r="BR284">
        <v>1.0074017895337299</v>
      </c>
      <c r="BS284">
        <v>1.0081985112913401</v>
      </c>
      <c r="BT284">
        <v>0.99217367020023095</v>
      </c>
      <c r="BU284">
        <v>1.0148968647460499</v>
      </c>
      <c r="BV284">
        <v>1.01559370373941</v>
      </c>
      <c r="BW284">
        <v>0.99933236960884297</v>
      </c>
      <c r="BX284">
        <v>0.99485536297323796</v>
      </c>
      <c r="BY284">
        <v>1.01116966902345</v>
      </c>
      <c r="BZ284">
        <v>0.97905495593418201</v>
      </c>
      <c r="CA284">
        <v>0.98028494019176404</v>
      </c>
      <c r="CB284">
        <v>1.0067490684012901</v>
      </c>
      <c r="CC284">
        <v>1.02014910663741</v>
      </c>
      <c r="CD284">
        <v>1.0292774046453601</v>
      </c>
      <c r="CE284">
        <v>1.02735027570326</v>
      </c>
      <c r="CF284">
        <v>1.00893698271173</v>
      </c>
      <c r="CG284">
        <v>1.0380065101465601</v>
      </c>
      <c r="CH284">
        <v>1.0429681930538699</v>
      </c>
      <c r="CI284">
        <v>1.0499195415348599</v>
      </c>
      <c r="CJ284">
        <v>1.0731444601011499</v>
      </c>
      <c r="CK284">
        <v>1.0177363249976701</v>
      </c>
      <c r="CL284">
        <v>0.92121054865637597</v>
      </c>
      <c r="CM284">
        <v>0.85086091222182103</v>
      </c>
      <c r="CN284">
        <v>0.79066329537067404</v>
      </c>
      <c r="CO284">
        <v>0.71582778060126695</v>
      </c>
      <c r="CP284">
        <v>0.71507113322780202</v>
      </c>
      <c r="CQ284">
        <v>0.67664732456123799</v>
      </c>
      <c r="CR284">
        <v>0.64012477777309895</v>
      </c>
      <c r="CS284">
        <v>0.56890101317711295</v>
      </c>
      <c r="CT284">
        <v>0.53384590711139901</v>
      </c>
      <c r="CU284">
        <v>0.48813486361010999</v>
      </c>
      <c r="CV284">
        <v>0.47351586730450701</v>
      </c>
      <c r="CW284">
        <v>0.47376814179261101</v>
      </c>
      <c r="CX284">
        <v>0.48006765249267502</v>
      </c>
      <c r="CY284">
        <v>0.47611292923460702</v>
      </c>
      <c r="CZ284">
        <v>0.47359120321562698</v>
      </c>
      <c r="DA284">
        <v>0.45242029764406799</v>
      </c>
      <c r="DB284">
        <v>0.41995028816794799</v>
      </c>
      <c r="DC284">
        <v>0.40079755712988202</v>
      </c>
      <c r="DD284">
        <v>0.38842376544398699</v>
      </c>
      <c r="DE284">
        <v>0.39172024944582001</v>
      </c>
      <c r="DF284">
        <v>0.39804647080257199</v>
      </c>
      <c r="DG284">
        <v>0.40882784004195499</v>
      </c>
      <c r="DH284">
        <v>0.41696640332386298</v>
      </c>
      <c r="DI284">
        <v>0.41867001250133401</v>
      </c>
      <c r="DJ284">
        <v>0.41440557109713699</v>
      </c>
      <c r="DK284">
        <v>0.41225501966787798</v>
      </c>
      <c r="DL284">
        <v>0.40514249776168598</v>
      </c>
      <c r="DM284">
        <v>0.38594072317956801</v>
      </c>
      <c r="DN284">
        <v>0.369984178320313</v>
      </c>
      <c r="DO284">
        <v>0.34911329794768903</v>
      </c>
      <c r="DP284">
        <v>0.32741770715256002</v>
      </c>
      <c r="DQ284">
        <v>0.31324749905878202</v>
      </c>
      <c r="DR284">
        <v>0.31475446310391098</v>
      </c>
      <c r="DS284">
        <v>0.32132468265112402</v>
      </c>
      <c r="DT284">
        <v>0.32659609388956101</v>
      </c>
      <c r="DU284">
        <v>0.32497855500360401</v>
      </c>
      <c r="DV284">
        <v>0.32366972514976999</v>
      </c>
      <c r="DW284">
        <v>0.31541976188641802</v>
      </c>
      <c r="DX284">
        <v>0.30476932855655497</v>
      </c>
      <c r="DY284">
        <v>0.30072350073592402</v>
      </c>
      <c r="DZ284">
        <v>0.31028835470052202</v>
      </c>
      <c r="EA284">
        <v>0.314381303371779</v>
      </c>
      <c r="EB284">
        <v>0.31681018632164598</v>
      </c>
      <c r="EC284">
        <v>0.32062645558773001</v>
      </c>
      <c r="ED284">
        <v>0.33889858593194699</v>
      </c>
      <c r="EE284">
        <v>0.34980008198442603</v>
      </c>
      <c r="EF284">
        <v>0.35795674373024</v>
      </c>
      <c r="EG284">
        <v>0.37606732924726199</v>
      </c>
      <c r="EH284">
        <v>0.39432447388821501</v>
      </c>
      <c r="EI284">
        <v>0.39530596752750502</v>
      </c>
      <c r="EJ284">
        <v>0.39419339802779302</v>
      </c>
      <c r="EK284">
        <v>0.395122478395809</v>
      </c>
      <c r="EL284">
        <v>0.39049830562384902</v>
      </c>
      <c r="EM284">
        <v>0.38458822818836502</v>
      </c>
      <c r="EN284">
        <v>0.37718802005313101</v>
      </c>
      <c r="EO284">
        <v>0.37051505151915798</v>
      </c>
      <c r="EP284">
        <v>0.368607052487197</v>
      </c>
      <c r="EQ284">
        <v>0.36366730525756302</v>
      </c>
      <c r="ER284">
        <v>0.35751032085307699</v>
      </c>
      <c r="ES284">
        <v>0.35205290629817898</v>
      </c>
      <c r="ET284">
        <v>0.344300238205069</v>
      </c>
      <c r="EU284">
        <v>0.33220799309315902</v>
      </c>
      <c r="EV284">
        <v>0.327063780045806</v>
      </c>
      <c r="EW284">
        <v>0.33056620914512003</v>
      </c>
      <c r="EX284">
        <v>0.33598615645736002</v>
      </c>
      <c r="EY284">
        <v>0.35069840715273098</v>
      </c>
      <c r="EZ284">
        <v>0.36191126940176999</v>
      </c>
      <c r="FA284">
        <v>0.37084963591037601</v>
      </c>
      <c r="FB284">
        <v>0.36734196305226402</v>
      </c>
      <c r="FC284">
        <v>0.365972319556225</v>
      </c>
      <c r="FD284">
        <v>0.360122182683072</v>
      </c>
      <c r="FE284">
        <v>0.35787402595626999</v>
      </c>
      <c r="FG284">
        <v>1</v>
      </c>
    </row>
    <row r="285" spans="3:163" x14ac:dyDescent="0.2">
      <c r="C285" s="1">
        <v>73</v>
      </c>
      <c r="D285">
        <v>0.96350772056651102</v>
      </c>
      <c r="E285">
        <v>0.97828938314285496</v>
      </c>
      <c r="F285">
        <v>0.98037675635853405</v>
      </c>
      <c r="G285">
        <v>0.988482223110563</v>
      </c>
      <c r="H285">
        <v>1.0002179569391001</v>
      </c>
      <c r="I285">
        <v>0.97376418666671605</v>
      </c>
      <c r="J285">
        <v>0.96612729781687601</v>
      </c>
      <c r="K285">
        <v>0.97929673046647303</v>
      </c>
      <c r="L285">
        <v>0.96237973260974996</v>
      </c>
      <c r="M285">
        <v>0.951335839805309</v>
      </c>
      <c r="N285">
        <v>0.98158725157396398</v>
      </c>
      <c r="O285">
        <v>1.00412679511374</v>
      </c>
      <c r="P285">
        <v>1.0056159463955801</v>
      </c>
      <c r="Q285">
        <v>1.02880551189519</v>
      </c>
      <c r="R285">
        <v>1.05883209874212</v>
      </c>
      <c r="S285">
        <v>1.0797391703960799</v>
      </c>
      <c r="T285">
        <v>1.0968986619213299</v>
      </c>
      <c r="U285">
        <v>1.1320453570075</v>
      </c>
      <c r="V285">
        <v>1.17276334682872</v>
      </c>
      <c r="W285">
        <v>1.1898668948870199</v>
      </c>
      <c r="X285">
        <v>1.1786251809006101</v>
      </c>
      <c r="Y285">
        <v>1.16582811809146</v>
      </c>
      <c r="Z285">
        <v>1.1473880041245901</v>
      </c>
      <c r="AA285">
        <v>1.13476686933995</v>
      </c>
      <c r="AB285">
        <v>1.08630867004966</v>
      </c>
      <c r="AC285">
        <v>1.0621421502186901</v>
      </c>
      <c r="AD285">
        <v>1.05606358376926</v>
      </c>
      <c r="AE285">
        <v>1.0597205160622301</v>
      </c>
      <c r="AF285">
        <v>1.03078375237369</v>
      </c>
      <c r="AG285">
        <v>1.0373939569888699</v>
      </c>
      <c r="AH285">
        <v>1.03216107260437</v>
      </c>
      <c r="AI285">
        <v>1.03220699968699</v>
      </c>
      <c r="AJ285">
        <v>1.0458439186220001</v>
      </c>
      <c r="AK285">
        <v>1.09137711126158</v>
      </c>
      <c r="AL285">
        <v>1.1572813393927199</v>
      </c>
      <c r="AM285">
        <v>1.20171914175303</v>
      </c>
      <c r="AN285">
        <v>1.2072254856017599</v>
      </c>
      <c r="AO285">
        <v>1.1961535342293901</v>
      </c>
      <c r="AP285">
        <v>1.1631873422479899</v>
      </c>
      <c r="AQ285">
        <v>1.1440735355202001</v>
      </c>
      <c r="AR285">
        <v>1.16114871358226</v>
      </c>
      <c r="AS285">
        <v>1.1939309116083701</v>
      </c>
      <c r="AT285">
        <v>1.2345310713423401</v>
      </c>
      <c r="AU285">
        <v>1.2827678892961101</v>
      </c>
      <c r="AV285">
        <v>1.3084151832367701</v>
      </c>
      <c r="AW285">
        <v>1.3122823880555701</v>
      </c>
      <c r="AX285">
        <v>1.3170582804284101</v>
      </c>
      <c r="AY285">
        <v>1.3131199423525699</v>
      </c>
      <c r="AZ285">
        <v>1.31040596801165</v>
      </c>
      <c r="BA285">
        <v>1.3078023295589201</v>
      </c>
      <c r="BB285">
        <v>1.31245547205488</v>
      </c>
      <c r="BC285">
        <v>1.31159442968634</v>
      </c>
      <c r="BD285">
        <v>1.3168224056517099</v>
      </c>
      <c r="BE285">
        <v>1.27409448651685</v>
      </c>
      <c r="BF285">
        <v>1.28612437205687</v>
      </c>
      <c r="BG285">
        <v>1.2573932718323699</v>
      </c>
      <c r="BH285">
        <v>1.2496351862945201</v>
      </c>
      <c r="BI285">
        <v>1.2185490593312001</v>
      </c>
      <c r="BJ285">
        <v>1.2370141869268001</v>
      </c>
      <c r="BK285">
        <v>1.2014298840102999</v>
      </c>
      <c r="BL285">
        <v>1.18160934908791</v>
      </c>
      <c r="BM285">
        <v>1.16650752370031</v>
      </c>
      <c r="BN285">
        <v>1.1667167710753299</v>
      </c>
      <c r="BO285">
        <v>1.1646816991715701</v>
      </c>
      <c r="BP285">
        <v>1.16278021098453</v>
      </c>
      <c r="BQ285">
        <v>1.1952833793284501</v>
      </c>
      <c r="BR285">
        <v>1.2143652190519201</v>
      </c>
      <c r="BS285">
        <v>1.23921398964096</v>
      </c>
      <c r="BT285">
        <v>1.24163455377224</v>
      </c>
      <c r="BU285">
        <v>1.2287973309803999</v>
      </c>
      <c r="BV285">
        <v>1.19655039166801</v>
      </c>
      <c r="BW285">
        <v>1.1428576826755901</v>
      </c>
      <c r="BX285">
        <v>1.08867327555045</v>
      </c>
      <c r="BY285">
        <v>1.07187517149205</v>
      </c>
      <c r="BZ285">
        <v>1.0480411183417799</v>
      </c>
      <c r="CA285">
        <v>0.95162224852671995</v>
      </c>
      <c r="CB285">
        <v>0.87922965520641105</v>
      </c>
      <c r="CC285">
        <v>0.82795787843874102</v>
      </c>
      <c r="CD285">
        <v>0.75346012870380397</v>
      </c>
      <c r="CE285">
        <v>0.66871985218173402</v>
      </c>
      <c r="CF285">
        <v>0.63387102769343595</v>
      </c>
      <c r="CG285">
        <v>0.60927329985729795</v>
      </c>
      <c r="CH285">
        <v>0.53550477208593406</v>
      </c>
      <c r="CI285">
        <v>0.49639822356060498</v>
      </c>
      <c r="CJ285">
        <v>0.49061084936245802</v>
      </c>
      <c r="CK285">
        <v>0.50090431189300499</v>
      </c>
      <c r="CL285">
        <v>0.50146716772311095</v>
      </c>
      <c r="CM285">
        <v>0.51036420386827597</v>
      </c>
      <c r="CN285">
        <v>0.48869440393403601</v>
      </c>
      <c r="CO285">
        <v>0.465047944090065</v>
      </c>
      <c r="CP285">
        <v>0.44968406037074399</v>
      </c>
      <c r="CQ285">
        <v>0.42385114890954101</v>
      </c>
      <c r="CR285">
        <v>0.40803025115399699</v>
      </c>
      <c r="CS285">
        <v>0.39309775580302297</v>
      </c>
      <c r="CT285">
        <v>0.375592016673715</v>
      </c>
      <c r="CU285">
        <v>0.35353385519530001</v>
      </c>
      <c r="CV285">
        <v>0.33949834267579698</v>
      </c>
      <c r="CW285">
        <v>0.32282666296380202</v>
      </c>
      <c r="CX285">
        <v>0.30958151497116998</v>
      </c>
      <c r="CY285">
        <v>0.29860862164496099</v>
      </c>
      <c r="CZ285">
        <v>0.30247546819746302</v>
      </c>
      <c r="DA285">
        <v>0.30896290172853402</v>
      </c>
      <c r="DB285">
        <v>0.32893666799089599</v>
      </c>
      <c r="DC285">
        <v>0.34420484257844502</v>
      </c>
      <c r="DD285">
        <v>0.36651978329762802</v>
      </c>
      <c r="DE285">
        <v>0.38082108590857899</v>
      </c>
      <c r="DF285">
        <v>0.39258560358419198</v>
      </c>
      <c r="DG285">
        <v>0.39131133371016003</v>
      </c>
      <c r="DH285">
        <v>0.39413605823604903</v>
      </c>
      <c r="DI285">
        <v>0.39193777314684602</v>
      </c>
      <c r="DJ285">
        <v>0.38514712953861802</v>
      </c>
      <c r="DK285">
        <v>0.37531094067590498</v>
      </c>
      <c r="DL285">
        <v>0.36541458809930699</v>
      </c>
      <c r="DM285">
        <v>0.35510456533007601</v>
      </c>
      <c r="DN285">
        <v>0.34496052343920902</v>
      </c>
      <c r="DO285">
        <v>0.33742095303643499</v>
      </c>
      <c r="DP285">
        <v>0.33454915517954198</v>
      </c>
      <c r="DQ285">
        <v>0.335001864106726</v>
      </c>
      <c r="DR285">
        <v>0.33805987600426701</v>
      </c>
      <c r="DS285">
        <v>0.34652220822064</v>
      </c>
      <c r="DT285">
        <v>0.35113391622500101</v>
      </c>
      <c r="DU285">
        <v>0.36079449007123998</v>
      </c>
      <c r="DV285">
        <v>0.36966314624534902</v>
      </c>
      <c r="DW285">
        <v>0.37407599727878799</v>
      </c>
      <c r="DX285">
        <v>0.37156317576462</v>
      </c>
      <c r="DY285">
        <v>0.367653568933623</v>
      </c>
      <c r="DZ285">
        <v>0.35240613174471902</v>
      </c>
      <c r="EA285">
        <v>0.33899404398070498</v>
      </c>
      <c r="EB285">
        <v>0.33085762465861002</v>
      </c>
      <c r="EC285">
        <v>0.33662193931130902</v>
      </c>
      <c r="ED285">
        <v>0.34807736922809002</v>
      </c>
      <c r="EE285">
        <v>0.35526492586733499</v>
      </c>
      <c r="EF285">
        <v>0.35340169726127002</v>
      </c>
      <c r="EG285">
        <v>0.346746421874158</v>
      </c>
      <c r="EH285">
        <v>0.32959731939277498</v>
      </c>
      <c r="EI285">
        <v>0.31509125983745601</v>
      </c>
      <c r="EJ285">
        <v>0.31299834418097</v>
      </c>
      <c r="EK285">
        <v>0.315020595687586</v>
      </c>
      <c r="EL285">
        <v>0.32119512777471698</v>
      </c>
      <c r="EM285">
        <v>0.32746805387007499</v>
      </c>
      <c r="EN285">
        <v>0.32831998829905701</v>
      </c>
      <c r="EO285">
        <v>0.325766795132232</v>
      </c>
      <c r="EP285">
        <v>0.32460736006895802</v>
      </c>
      <c r="EQ285">
        <v>0.32732948123737698</v>
      </c>
      <c r="ER285">
        <v>0.33239841512379897</v>
      </c>
      <c r="ES285">
        <v>0.34238373546338302</v>
      </c>
      <c r="ET285">
        <v>0.35316092396478799</v>
      </c>
      <c r="EU285">
        <v>0.36116808961695901</v>
      </c>
      <c r="EV285">
        <v>0.36754144636956598</v>
      </c>
      <c r="EW285">
        <v>0.36766170133216503</v>
      </c>
      <c r="EX285">
        <v>0.36265365938577299</v>
      </c>
      <c r="EY285">
        <v>0.35818511895449601</v>
      </c>
      <c r="EZ285">
        <v>0.35567997636575599</v>
      </c>
      <c r="FA285">
        <v>0.34845915958503298</v>
      </c>
      <c r="FB285">
        <v>0.34988649781515102</v>
      </c>
      <c r="FC285">
        <v>0.35764597184491997</v>
      </c>
      <c r="FD285">
        <v>0.36364171479886298</v>
      </c>
      <c r="FE285">
        <v>0.36974071837762101</v>
      </c>
      <c r="FG285">
        <v>1</v>
      </c>
    </row>
    <row r="286" spans="3:163" x14ac:dyDescent="0.2">
      <c r="C286" s="1">
        <v>74</v>
      </c>
      <c r="D286">
        <v>0.88687385936410901</v>
      </c>
      <c r="E286">
        <v>0.88704819455205797</v>
      </c>
      <c r="F286">
        <v>0.88954996495558103</v>
      </c>
      <c r="G286">
        <v>0.883440216131123</v>
      </c>
      <c r="H286">
        <v>0.885734038474979</v>
      </c>
      <c r="I286">
        <v>0.88188807067744601</v>
      </c>
      <c r="J286">
        <v>0.87498349528344999</v>
      </c>
      <c r="K286">
        <v>0.86398615710904803</v>
      </c>
      <c r="L286">
        <v>0.85729046798345099</v>
      </c>
      <c r="M286">
        <v>0.83943158811023899</v>
      </c>
      <c r="N286">
        <v>0.839593391766291</v>
      </c>
      <c r="O286">
        <v>0.84084853539739701</v>
      </c>
      <c r="P286">
        <v>0.85563775118409102</v>
      </c>
      <c r="Q286">
        <v>0.86225529703832204</v>
      </c>
      <c r="R286">
        <v>0.87736148244418899</v>
      </c>
      <c r="S286">
        <v>0.90048594439474405</v>
      </c>
      <c r="T286">
        <v>0.930905205247611</v>
      </c>
      <c r="U286">
        <v>0.93408971334461199</v>
      </c>
      <c r="V286">
        <v>0.96761310707234904</v>
      </c>
      <c r="W286">
        <v>1.00069360224237</v>
      </c>
      <c r="X286">
        <v>1.01201000593658</v>
      </c>
      <c r="Y286">
        <v>1.0108921227835299</v>
      </c>
      <c r="Z286">
        <v>1.0208918735177099</v>
      </c>
      <c r="AA286">
        <v>1.0082016324181799</v>
      </c>
      <c r="AB286">
        <v>1.0013073404710799</v>
      </c>
      <c r="AC286">
        <v>1.00513581894991</v>
      </c>
      <c r="AD286">
        <v>1.0651087925751299</v>
      </c>
      <c r="AE286">
        <v>1.1174666125525201</v>
      </c>
      <c r="AF286">
        <v>1.17204007546549</v>
      </c>
      <c r="AG286">
        <v>1.23777711513119</v>
      </c>
      <c r="AH286">
        <v>1.33148187451179</v>
      </c>
      <c r="AI286">
        <v>1.3562685712086</v>
      </c>
      <c r="AJ286">
        <v>1.39654691546034</v>
      </c>
      <c r="AK286">
        <v>1.4438760497749901</v>
      </c>
      <c r="AL286">
        <v>1.4614065017901601</v>
      </c>
      <c r="AM286">
        <v>1.4265507787631699</v>
      </c>
      <c r="AN286">
        <v>1.3868022116971099</v>
      </c>
      <c r="AO286">
        <v>1.3417803653593601</v>
      </c>
      <c r="AP286">
        <v>1.29016823974429</v>
      </c>
      <c r="AQ286">
        <v>1.25613915418779</v>
      </c>
      <c r="AR286">
        <v>1.25821439608035</v>
      </c>
      <c r="AS286">
        <v>1.2782855700612401</v>
      </c>
      <c r="AT286">
        <v>1.2973180650026099</v>
      </c>
      <c r="AU286">
        <v>1.3141880246070901</v>
      </c>
      <c r="AV286">
        <v>1.35567475753515</v>
      </c>
      <c r="AW286">
        <v>1.38469920540249</v>
      </c>
      <c r="AX286">
        <v>1.3924125904542199</v>
      </c>
      <c r="AY286">
        <v>1.35962326757963</v>
      </c>
      <c r="AZ286">
        <v>1.35067050239617</v>
      </c>
      <c r="BA286">
        <v>1.3389547761679299</v>
      </c>
      <c r="BB286">
        <v>1.33356725544414</v>
      </c>
      <c r="BC286">
        <v>1.35161377410336</v>
      </c>
      <c r="BD286">
        <v>1.4186286328539599</v>
      </c>
      <c r="BE286">
        <v>1.4775636518709101</v>
      </c>
      <c r="BF286">
        <v>1.49024708161363</v>
      </c>
      <c r="BG286">
        <v>1.4596642860413001</v>
      </c>
      <c r="BH286">
        <v>1.4283756251364901</v>
      </c>
      <c r="BI286">
        <v>1.41003789852219</v>
      </c>
      <c r="BJ286">
        <v>1.3028895078851701</v>
      </c>
      <c r="BK286">
        <v>1.1992819375152699</v>
      </c>
      <c r="BL286">
        <v>1.14917186357962</v>
      </c>
      <c r="BM286">
        <v>1.1060179021593</v>
      </c>
      <c r="BN286">
        <v>1.03843179966291</v>
      </c>
      <c r="BO286">
        <v>1.06715675370471</v>
      </c>
      <c r="BP286">
        <v>1.0972976233915701</v>
      </c>
      <c r="BQ286">
        <v>1.1319066575663199</v>
      </c>
      <c r="BR286">
        <v>1.17836649443987</v>
      </c>
      <c r="BS286">
        <v>1.2445662562089499</v>
      </c>
      <c r="BT286">
        <v>1.2380404387600299</v>
      </c>
      <c r="BU286">
        <v>1.2683478730611999</v>
      </c>
      <c r="BV286">
        <v>1.2711831911176401</v>
      </c>
      <c r="BW286">
        <v>1.2640591071593099</v>
      </c>
      <c r="BX286">
        <v>1.2695743271634601</v>
      </c>
      <c r="BY286">
        <v>1.31756731947602</v>
      </c>
      <c r="BZ286">
        <v>1.3631214356272301</v>
      </c>
      <c r="CA286">
        <v>1.4427859362628299</v>
      </c>
      <c r="CB286">
        <v>1.5231441738284099</v>
      </c>
      <c r="CC286">
        <v>1.55654597962948</v>
      </c>
      <c r="CD286">
        <v>1.5968224715944099</v>
      </c>
      <c r="CE286">
        <v>1.6019743788466501</v>
      </c>
      <c r="CF286">
        <v>1.53960641130458</v>
      </c>
      <c r="CG286">
        <v>1.46525819588324</v>
      </c>
      <c r="CH286">
        <v>1.3963208067680299</v>
      </c>
      <c r="CI286">
        <v>1.32009743483761</v>
      </c>
      <c r="CJ286">
        <v>1.24874795523036</v>
      </c>
      <c r="CK286">
        <v>1.20161124242981</v>
      </c>
      <c r="CL286">
        <v>1.1473336977375701</v>
      </c>
      <c r="CM286">
        <v>1.11022849643838</v>
      </c>
      <c r="CN286">
        <v>1.0891313606730599</v>
      </c>
      <c r="CO286">
        <v>1.06251352201625</v>
      </c>
      <c r="CP286">
        <v>1.0761119605381499</v>
      </c>
      <c r="CQ286">
        <v>1.11876761088636</v>
      </c>
      <c r="CR286">
        <v>1.17475553762818</v>
      </c>
      <c r="CS286">
        <v>1.2195092509103</v>
      </c>
      <c r="CT286">
        <v>1.2660146734026401</v>
      </c>
      <c r="CU286">
        <v>1.2645422897517</v>
      </c>
      <c r="CV286">
        <v>1.2456673480660101</v>
      </c>
      <c r="CW286">
        <v>1.1885982500208301</v>
      </c>
      <c r="CX286">
        <v>1.1227038912406899</v>
      </c>
      <c r="CY286">
        <v>0.98535073126056305</v>
      </c>
      <c r="CZ286">
        <v>0.90561227632533303</v>
      </c>
      <c r="DA286">
        <v>0.83777011238264698</v>
      </c>
      <c r="DB286">
        <v>0.78304401121099498</v>
      </c>
      <c r="DC286">
        <v>0.72509015456168502</v>
      </c>
      <c r="DD286">
        <v>0.763158964425527</v>
      </c>
      <c r="DE286">
        <v>0.74177342993350004</v>
      </c>
      <c r="DF286">
        <v>0.71101753101657805</v>
      </c>
      <c r="DG286">
        <v>0.67661059126106404</v>
      </c>
      <c r="DH286">
        <v>0.65411395789726501</v>
      </c>
      <c r="DI286">
        <v>0.60329714162181702</v>
      </c>
      <c r="DJ286">
        <v>0.55526464815370802</v>
      </c>
      <c r="DK286">
        <v>0.51281044576054302</v>
      </c>
      <c r="DL286">
        <v>0.48438805649751399</v>
      </c>
      <c r="DM286">
        <v>0.45915887428989399</v>
      </c>
      <c r="DN286">
        <v>0.43940745500732098</v>
      </c>
      <c r="DO286">
        <v>0.45621500368842299</v>
      </c>
      <c r="DP286">
        <v>0.45657265865355801</v>
      </c>
      <c r="DQ286">
        <v>0.45566254896629999</v>
      </c>
      <c r="DR286">
        <v>0.44865541205659898</v>
      </c>
      <c r="DS286">
        <v>0.44834623225545001</v>
      </c>
      <c r="DT286">
        <v>0.42689747337691403</v>
      </c>
      <c r="DU286">
        <v>0.41451583286017002</v>
      </c>
      <c r="DV286">
        <v>0.40146466739664799</v>
      </c>
      <c r="DW286">
        <v>0.38820331470337699</v>
      </c>
      <c r="DX286">
        <v>0.37308104727945501</v>
      </c>
      <c r="DY286">
        <v>0.358233357894782</v>
      </c>
      <c r="DZ286">
        <v>0.34913607942902602</v>
      </c>
      <c r="EA286">
        <v>0.34533656593017598</v>
      </c>
      <c r="EB286">
        <v>0.34743640992256802</v>
      </c>
      <c r="EC286">
        <v>0.35264120709514102</v>
      </c>
      <c r="ED286">
        <v>0.35550778348392797</v>
      </c>
      <c r="EE286">
        <v>0.36329206375914003</v>
      </c>
      <c r="EF286">
        <v>0.37182878572977501</v>
      </c>
      <c r="EG286">
        <v>0.37667365837496702</v>
      </c>
      <c r="EH286">
        <v>0.378247269398646</v>
      </c>
      <c r="EI286">
        <v>0.383130631589918</v>
      </c>
      <c r="EJ286">
        <v>0.38165858165031002</v>
      </c>
      <c r="EK286">
        <v>0.372700920043809</v>
      </c>
      <c r="EL286">
        <v>0.36298122656284398</v>
      </c>
      <c r="EM286">
        <v>0.3567747473949</v>
      </c>
      <c r="EN286">
        <v>0.35003832199933199</v>
      </c>
      <c r="EO286">
        <v>0.34185945628251002</v>
      </c>
      <c r="EP286">
        <v>0.339019620445415</v>
      </c>
      <c r="EQ286">
        <v>0.34016677101438297</v>
      </c>
      <c r="ER286">
        <v>0.33842738726822302</v>
      </c>
      <c r="ES286">
        <v>0.33917160894677101</v>
      </c>
      <c r="ET286">
        <v>0.34004922975772001</v>
      </c>
      <c r="EU286">
        <v>0.34063488865667302</v>
      </c>
      <c r="EV286">
        <v>0.34219833859976501</v>
      </c>
      <c r="EW286">
        <v>0.344622176497968</v>
      </c>
      <c r="EX286">
        <v>0.34693934030541401</v>
      </c>
      <c r="EY286">
        <v>0.35237926710803302</v>
      </c>
      <c r="EZ286">
        <v>0.35658930357313801</v>
      </c>
      <c r="FA286">
        <v>0.36012213912013302</v>
      </c>
      <c r="FB286">
        <v>0.36775812711202599</v>
      </c>
      <c r="FC286">
        <v>0.37682176101876402</v>
      </c>
      <c r="FD286">
        <v>0.38549586942640302</v>
      </c>
      <c r="FE286">
        <v>0.39587751328767201</v>
      </c>
      <c r="FG286">
        <v>1</v>
      </c>
    </row>
    <row r="287" spans="3:163" x14ac:dyDescent="0.2">
      <c r="C287" s="1">
        <v>75</v>
      </c>
      <c r="D287">
        <v>0.82193581746469402</v>
      </c>
      <c r="E287">
        <v>0.83078007895164496</v>
      </c>
      <c r="F287">
        <v>0.85112486071068905</v>
      </c>
      <c r="G287">
        <v>0.87437238644642001</v>
      </c>
      <c r="H287">
        <v>0.892059320809653</v>
      </c>
      <c r="I287">
        <v>0.91631508505934101</v>
      </c>
      <c r="J287">
        <v>0.94613492022957502</v>
      </c>
      <c r="K287">
        <v>0.96703281863372703</v>
      </c>
      <c r="L287">
        <v>0.98349788682087802</v>
      </c>
      <c r="M287">
        <v>0.99418572389133097</v>
      </c>
      <c r="N287">
        <v>1.0134006566482601</v>
      </c>
      <c r="O287">
        <v>1.0280409421264001</v>
      </c>
      <c r="P287">
        <v>1.04182779462508</v>
      </c>
      <c r="Q287">
        <v>1.0534636282818299</v>
      </c>
      <c r="R287">
        <v>1.0663784950081601</v>
      </c>
      <c r="S287">
        <v>1.05671940286885</v>
      </c>
      <c r="T287">
        <v>1.0584362700794201</v>
      </c>
      <c r="U287">
        <v>1.05537870753096</v>
      </c>
      <c r="V287">
        <v>1.0647072437579399</v>
      </c>
      <c r="W287">
        <v>1.08255366231231</v>
      </c>
      <c r="X287">
        <v>1.1037158640010201</v>
      </c>
      <c r="Y287">
        <v>1.1062962839444199</v>
      </c>
      <c r="Z287">
        <v>1.12111599713354</v>
      </c>
      <c r="AA287">
        <v>1.12281039889363</v>
      </c>
      <c r="AB287">
        <v>1.1257197828076699</v>
      </c>
      <c r="AC287">
        <v>1.1404427524824501</v>
      </c>
      <c r="AD287">
        <v>1.1594557116523001</v>
      </c>
      <c r="AE287">
        <v>1.16670397905027</v>
      </c>
      <c r="AF287">
        <v>1.16717240326632</v>
      </c>
      <c r="AG287">
        <v>1.16826399946218</v>
      </c>
      <c r="AH287">
        <v>1.1596860277072201</v>
      </c>
      <c r="AI287">
        <v>1.14448175928456</v>
      </c>
      <c r="AJ287">
        <v>1.1412977583535999</v>
      </c>
      <c r="AK287">
        <v>1.17535225258273</v>
      </c>
      <c r="AL287">
        <v>1.20118998347018</v>
      </c>
      <c r="AM287">
        <v>1.2342698737729001</v>
      </c>
      <c r="AN287">
        <v>1.2707627830069701</v>
      </c>
      <c r="AO287">
        <v>1.30214921561782</v>
      </c>
      <c r="AP287">
        <v>1.3018953173849901</v>
      </c>
      <c r="AQ287">
        <v>1.30007516922097</v>
      </c>
      <c r="AR287">
        <v>1.27905560229465</v>
      </c>
      <c r="AS287">
        <v>1.28045157290541</v>
      </c>
      <c r="AT287">
        <v>1.2781441988728901</v>
      </c>
      <c r="AU287">
        <v>1.27975322943924</v>
      </c>
      <c r="AV287">
        <v>1.2581735690742899</v>
      </c>
      <c r="AW287">
        <v>1.2386123800348099</v>
      </c>
      <c r="AX287">
        <v>1.1952648027478601</v>
      </c>
      <c r="AY287">
        <v>1.1783057501554</v>
      </c>
      <c r="AZ287">
        <v>1.14284985296579</v>
      </c>
      <c r="BA287">
        <v>1.09858650593243</v>
      </c>
      <c r="BB287">
        <v>1.0748641811000901</v>
      </c>
      <c r="BC287">
        <v>1.06047095206937</v>
      </c>
      <c r="BD287">
        <v>1.0245414688821</v>
      </c>
      <c r="BE287">
        <v>1.02150587485293</v>
      </c>
      <c r="BF287">
        <v>1.0395930457665301</v>
      </c>
      <c r="BG287">
        <v>1.0767782793198699</v>
      </c>
      <c r="BH287">
        <v>1.1206341800094399</v>
      </c>
      <c r="BI287">
        <v>1.1518215428888301</v>
      </c>
      <c r="BJ287">
        <v>1.1074182433197</v>
      </c>
      <c r="BK287">
        <v>1.0655868155386301</v>
      </c>
      <c r="BL287">
        <v>0.98690368665697004</v>
      </c>
      <c r="BM287">
        <v>0.90419400387318705</v>
      </c>
      <c r="BN287">
        <v>0.84595469681091195</v>
      </c>
      <c r="BO287">
        <v>0.85447116599222905</v>
      </c>
      <c r="BP287">
        <v>0.90529920088178595</v>
      </c>
      <c r="BQ287">
        <v>0.97203764510082602</v>
      </c>
      <c r="BR287">
        <v>1.026405033121</v>
      </c>
      <c r="BS287">
        <v>1.08400977310635</v>
      </c>
      <c r="BT287">
        <v>1.14706662307417</v>
      </c>
      <c r="BU287">
        <v>1.1659323854885399</v>
      </c>
      <c r="BV287">
        <v>1.21150072978755</v>
      </c>
      <c r="BW287">
        <v>1.2563667924875701</v>
      </c>
      <c r="BX287">
        <v>1.30180759022573</v>
      </c>
      <c r="BY287">
        <v>1.3464691152213699</v>
      </c>
      <c r="BZ287">
        <v>1.4050200071258101</v>
      </c>
      <c r="CA287">
        <v>1.42379119885867</v>
      </c>
      <c r="CB287">
        <v>1.43338452470231</v>
      </c>
      <c r="CC287">
        <v>1.42014438336007</v>
      </c>
      <c r="CD287">
        <v>1.38318436003441</v>
      </c>
      <c r="CE287">
        <v>1.3408188011676201</v>
      </c>
      <c r="CF287">
        <v>1.3197317544238101</v>
      </c>
      <c r="CG287">
        <v>1.3109170609316101</v>
      </c>
      <c r="CH287">
        <v>1.30680396798372</v>
      </c>
      <c r="CI287">
        <v>1.3189549526722999</v>
      </c>
      <c r="CJ287">
        <v>1.31925900416015</v>
      </c>
      <c r="CK287">
        <v>1.30224827822975</v>
      </c>
      <c r="CL287">
        <v>1.29105181378028</v>
      </c>
      <c r="CM287">
        <v>1.2967275533412499</v>
      </c>
      <c r="CN287">
        <v>1.30307631680261</v>
      </c>
      <c r="CO287">
        <v>1.3243877225767799</v>
      </c>
      <c r="CP287">
        <v>1.3626455175282199</v>
      </c>
      <c r="CQ287">
        <v>1.38848013227361</v>
      </c>
      <c r="CR287">
        <v>1.41429582220299</v>
      </c>
      <c r="CS287">
        <v>1.4210735553256399</v>
      </c>
      <c r="CT287">
        <v>1.4168668675475</v>
      </c>
      <c r="CU287">
        <v>1.3903061269221599</v>
      </c>
      <c r="CV287">
        <v>1.3884158790441901</v>
      </c>
      <c r="CW287">
        <v>1.3269939298619</v>
      </c>
      <c r="CX287">
        <v>1.2816303608612101</v>
      </c>
      <c r="CY287">
        <v>1.2433646331014601</v>
      </c>
      <c r="CZ287">
        <v>1.2293789596725799</v>
      </c>
      <c r="DA287">
        <v>1.19054236707385</v>
      </c>
      <c r="DB287">
        <v>1.19685769364325</v>
      </c>
      <c r="DC287">
        <v>1.18051780286121</v>
      </c>
      <c r="DD287">
        <v>1.1924770356510801</v>
      </c>
      <c r="DE287">
        <v>1.18743877273136</v>
      </c>
      <c r="DF287">
        <v>1.18118198082991</v>
      </c>
      <c r="DG287">
        <v>1.1493564833296299</v>
      </c>
      <c r="DH287">
        <v>1.1554898243635101</v>
      </c>
      <c r="DI287">
        <v>1.15747931265705</v>
      </c>
      <c r="DJ287">
        <v>1.1660842685858499</v>
      </c>
      <c r="DK287">
        <v>1.1839671597032799</v>
      </c>
      <c r="DL287">
        <v>1.2079680724875099</v>
      </c>
      <c r="DM287">
        <v>1.22364319966817</v>
      </c>
      <c r="DN287">
        <v>1.22639816490466</v>
      </c>
      <c r="DO287">
        <v>1.2355339964328</v>
      </c>
      <c r="DP287">
        <v>1.2229938216534399</v>
      </c>
      <c r="DQ287">
        <v>1.1965832218585899</v>
      </c>
      <c r="DR287">
        <v>1.0508010459161801</v>
      </c>
      <c r="DS287">
        <v>0.89649227891579197</v>
      </c>
      <c r="DT287">
        <v>0.78636481321405105</v>
      </c>
      <c r="DU287">
        <v>0.69229749658873097</v>
      </c>
      <c r="DV287">
        <v>0.60344074888056598</v>
      </c>
      <c r="DW287">
        <v>0.682896354578575</v>
      </c>
      <c r="DX287">
        <v>0.73313355451191597</v>
      </c>
      <c r="DY287">
        <v>0.69574153023583896</v>
      </c>
      <c r="DZ287">
        <v>0.641293476989376</v>
      </c>
      <c r="EA287">
        <v>0.59748011044906901</v>
      </c>
      <c r="EB287">
        <v>0.49508248177444097</v>
      </c>
      <c r="EC287">
        <v>0.41766753297817599</v>
      </c>
      <c r="ED287">
        <v>0.37659258467649198</v>
      </c>
      <c r="EE287">
        <v>0.347350739502999</v>
      </c>
      <c r="EF287">
        <v>0.333448442981094</v>
      </c>
      <c r="EG287">
        <v>0.32223415071425898</v>
      </c>
      <c r="EH287">
        <v>0.307921783882664</v>
      </c>
      <c r="EI287">
        <v>0.28951984576751399</v>
      </c>
      <c r="EJ287">
        <v>0.28515225358075602</v>
      </c>
      <c r="EK287">
        <v>0.27894508936038498</v>
      </c>
      <c r="EL287">
        <v>0.273180494333919</v>
      </c>
      <c r="EM287">
        <v>0.268082348435491</v>
      </c>
      <c r="EN287">
        <v>0.25990320115227999</v>
      </c>
      <c r="EO287">
        <v>0.24572914594228501</v>
      </c>
      <c r="EP287">
        <v>0.23040927786273299</v>
      </c>
      <c r="EQ287">
        <v>0.216147034765829</v>
      </c>
      <c r="ER287">
        <v>0.211977822278406</v>
      </c>
      <c r="ES287">
        <v>0.21107222246426199</v>
      </c>
      <c r="ET287">
        <v>0.21545068816922799</v>
      </c>
      <c r="EU287">
        <v>0.225374864216765</v>
      </c>
      <c r="EV287">
        <v>0.23734580943988101</v>
      </c>
      <c r="EW287">
        <v>0.24381774250469801</v>
      </c>
      <c r="EX287">
        <v>0.24995028715685499</v>
      </c>
      <c r="EY287">
        <v>0.25222883393657403</v>
      </c>
      <c r="EZ287">
        <v>0.249238716704482</v>
      </c>
      <c r="FA287">
        <v>0.24555520733167699</v>
      </c>
      <c r="FB287">
        <v>0.24233230605752001</v>
      </c>
      <c r="FC287">
        <v>0.24073309725372399</v>
      </c>
      <c r="FD287">
        <v>0.24270524503218899</v>
      </c>
      <c r="FE287">
        <v>0.247372288831996</v>
      </c>
      <c r="FG287">
        <v>1</v>
      </c>
    </row>
    <row r="288" spans="3:163" x14ac:dyDescent="0.2">
      <c r="C288" s="1">
        <v>76</v>
      </c>
      <c r="D288">
        <v>0.93914004809590002</v>
      </c>
      <c r="E288">
        <v>0.92969369080514996</v>
      </c>
      <c r="F288">
        <v>0.91456318346286702</v>
      </c>
      <c r="G288">
        <v>0.91110336296449301</v>
      </c>
      <c r="H288">
        <v>0.91109767029489797</v>
      </c>
      <c r="I288">
        <v>0.91687813972604404</v>
      </c>
      <c r="J288">
        <v>0.90962334600306605</v>
      </c>
      <c r="K288">
        <v>0.91783178152318001</v>
      </c>
      <c r="L288">
        <v>0.94395568696136201</v>
      </c>
      <c r="M288">
        <v>0.95815813624121104</v>
      </c>
      <c r="N288">
        <v>0.97284127553502797</v>
      </c>
      <c r="O288">
        <v>1.0004592902587499</v>
      </c>
      <c r="P288">
        <v>1.0268087765163301</v>
      </c>
      <c r="Q288">
        <v>1.0358027693143601</v>
      </c>
      <c r="R288">
        <v>1.0468487875033301</v>
      </c>
      <c r="S288">
        <v>1.07007130616885</v>
      </c>
      <c r="T288">
        <v>1.0916462337566499</v>
      </c>
      <c r="U288">
        <v>1.0999718297359999</v>
      </c>
      <c r="V288">
        <v>1.1179777559556501</v>
      </c>
      <c r="W288">
        <v>1.11978981520656</v>
      </c>
      <c r="X288">
        <v>1.1351977100174599</v>
      </c>
      <c r="Y288">
        <v>1.1434987886224499</v>
      </c>
      <c r="Z288">
        <v>1.15864081765059</v>
      </c>
      <c r="AA288">
        <v>1.1383159818444899</v>
      </c>
      <c r="AB288">
        <v>1.13345055877603</v>
      </c>
      <c r="AC288">
        <v>1.1052511948560699</v>
      </c>
      <c r="AD288">
        <v>1.08876223535128</v>
      </c>
      <c r="AE288">
        <v>1.0906034874497199</v>
      </c>
      <c r="AF288">
        <v>1.1107457030702701</v>
      </c>
      <c r="AG288">
        <v>1.11417111499746</v>
      </c>
      <c r="AH288">
        <v>1.1208313339728599</v>
      </c>
      <c r="AI288">
        <v>1.1437560043619399</v>
      </c>
      <c r="AJ288">
        <v>1.15241613241073</v>
      </c>
      <c r="AK288">
        <v>1.14376139259401</v>
      </c>
      <c r="AL288">
        <v>1.1529812284827901</v>
      </c>
      <c r="AM288">
        <v>1.17464763620527</v>
      </c>
      <c r="AN288">
        <v>1.17268438515746</v>
      </c>
      <c r="AO288">
        <v>1.17570030588551</v>
      </c>
      <c r="AP288">
        <v>1.1881585062842599</v>
      </c>
      <c r="AQ288">
        <v>1.2065307575209201</v>
      </c>
      <c r="AR288">
        <v>1.2023222685886501</v>
      </c>
      <c r="AS288">
        <v>1.1942038034189999</v>
      </c>
      <c r="AT288">
        <v>1.1864911506381299</v>
      </c>
      <c r="AU288">
        <v>1.1500590565290001</v>
      </c>
      <c r="AV288">
        <v>1.1200618246293601</v>
      </c>
      <c r="AW288">
        <v>1.1078726135430399</v>
      </c>
      <c r="AX288">
        <v>1.10360263657311</v>
      </c>
      <c r="AY288">
        <v>1.0796464019743801</v>
      </c>
      <c r="AZ288">
        <v>1.0921687795661099</v>
      </c>
      <c r="BA288">
        <v>1.0903824548805201</v>
      </c>
      <c r="BB288">
        <v>1.0564276311772201</v>
      </c>
      <c r="BC288">
        <v>1.02318406803632</v>
      </c>
      <c r="BD288">
        <v>1.00578338640267</v>
      </c>
      <c r="BE288">
        <v>0.99217701189931895</v>
      </c>
      <c r="BF288">
        <v>1.0015098591683</v>
      </c>
      <c r="BG288">
        <v>1.0284962261961399</v>
      </c>
      <c r="BH288">
        <v>1.0628780912186699</v>
      </c>
      <c r="BI288">
        <v>1.0861075212003699</v>
      </c>
      <c r="BJ288">
        <v>1.05626869566834</v>
      </c>
      <c r="BK288">
        <v>1.0128805995447001</v>
      </c>
      <c r="BL288">
        <v>1.00642944334509</v>
      </c>
      <c r="BM288">
        <v>0.95830337299714696</v>
      </c>
      <c r="BN288">
        <v>0.96734634268778197</v>
      </c>
      <c r="BO288">
        <v>1.0165644722226901</v>
      </c>
      <c r="BP288">
        <v>1.0599536143066901</v>
      </c>
      <c r="BQ288">
        <v>1.05436388822247</v>
      </c>
      <c r="BR288">
        <v>1.0540882037991399</v>
      </c>
      <c r="BS288">
        <v>0.99359938092261002</v>
      </c>
      <c r="BT288">
        <v>0.92943176713342401</v>
      </c>
      <c r="BU288">
        <v>0.86849123445795595</v>
      </c>
      <c r="BV288">
        <v>0.80677429162219505</v>
      </c>
      <c r="BW288">
        <v>0.78751415709004302</v>
      </c>
      <c r="BX288">
        <v>0.806604904261502</v>
      </c>
      <c r="BY288">
        <v>0.82479241662451297</v>
      </c>
      <c r="BZ288">
        <v>0.86109430507429197</v>
      </c>
      <c r="CA288">
        <v>0.91033157475234405</v>
      </c>
      <c r="CB288">
        <v>0.96295942237110599</v>
      </c>
      <c r="CC288">
        <v>1.00240291609569</v>
      </c>
      <c r="CD288">
        <v>1.0735838797438799</v>
      </c>
      <c r="CE288">
        <v>1.0953794939243799</v>
      </c>
      <c r="CF288">
        <v>1.09110356137186</v>
      </c>
      <c r="CG288">
        <v>1.0855841321828199</v>
      </c>
      <c r="CH288">
        <v>1.06424887477201</v>
      </c>
      <c r="CI288">
        <v>0.97274621770772096</v>
      </c>
      <c r="CJ288">
        <v>0.85433887410510001</v>
      </c>
      <c r="CK288">
        <v>0.80701082034035299</v>
      </c>
      <c r="CL288">
        <v>0.74771699194853303</v>
      </c>
      <c r="CM288">
        <v>0.65634041774859897</v>
      </c>
      <c r="CN288">
        <v>0.67394052666153903</v>
      </c>
      <c r="CO288">
        <v>0.70930744369659804</v>
      </c>
      <c r="CP288">
        <v>0.71395035853802402</v>
      </c>
      <c r="CQ288">
        <v>0.690290840358046</v>
      </c>
      <c r="CR288">
        <v>0.68097126212860604</v>
      </c>
      <c r="CS288">
        <v>0.60666860675525802</v>
      </c>
      <c r="CT288">
        <v>0.56342139848867401</v>
      </c>
      <c r="CU288">
        <v>0.49314061523178199</v>
      </c>
      <c r="CV288">
        <v>0.44099178539941902</v>
      </c>
      <c r="CW288">
        <v>0.41035563947265502</v>
      </c>
      <c r="CX288">
        <v>0.38005601952764201</v>
      </c>
      <c r="CY288">
        <v>0.36316800724875697</v>
      </c>
      <c r="CZ288">
        <v>0.36053519237001502</v>
      </c>
      <c r="DA288">
        <v>0.35730132646933999</v>
      </c>
      <c r="DB288">
        <v>0.36164704160099997</v>
      </c>
      <c r="DC288">
        <v>0.36610949488660899</v>
      </c>
      <c r="DD288">
        <v>0.36400521086508902</v>
      </c>
      <c r="DE288">
        <v>0.362260458411646</v>
      </c>
      <c r="DF288">
        <v>0.36357834375785397</v>
      </c>
      <c r="DG288">
        <v>0.35994444067515902</v>
      </c>
      <c r="DH288">
        <v>0.35604402055380402</v>
      </c>
      <c r="DI288">
        <v>0.34519683085418601</v>
      </c>
      <c r="DJ288">
        <v>0.336270275995942</v>
      </c>
      <c r="DK288">
        <v>0.32614079971495302</v>
      </c>
      <c r="DL288">
        <v>0.31459383030687998</v>
      </c>
      <c r="DM288">
        <v>0.31342471537093702</v>
      </c>
      <c r="DN288">
        <v>0.31712825818361701</v>
      </c>
      <c r="DO288">
        <v>0.31651091296836797</v>
      </c>
      <c r="DP288">
        <v>0.31406555437804401</v>
      </c>
      <c r="DQ288">
        <v>0.31421195711396299</v>
      </c>
      <c r="DR288">
        <v>0.30099732506057397</v>
      </c>
      <c r="DS288">
        <v>0.29161073761475598</v>
      </c>
      <c r="DT288">
        <v>0.28808159919169202</v>
      </c>
      <c r="DU288">
        <v>0.28625989457633899</v>
      </c>
      <c r="DV288">
        <v>0.282274058251896</v>
      </c>
      <c r="DW288">
        <v>0.28866541396386702</v>
      </c>
      <c r="DX288">
        <v>0.29325373400478799</v>
      </c>
      <c r="DY288">
        <v>0.29543007976262098</v>
      </c>
      <c r="DZ288">
        <v>0.29769242042093802</v>
      </c>
      <c r="EA288">
        <v>0.301986406845968</v>
      </c>
      <c r="EB288">
        <v>0.302011282394752</v>
      </c>
      <c r="EC288">
        <v>0.30033352879852399</v>
      </c>
      <c r="ED288">
        <v>0.29683934752429098</v>
      </c>
      <c r="EE288">
        <v>0.29470849774631902</v>
      </c>
      <c r="EF288">
        <v>0.29352745138775399</v>
      </c>
      <c r="EG288">
        <v>0.30037898467253898</v>
      </c>
      <c r="EH288">
        <v>0.30509618014992601</v>
      </c>
      <c r="EI288">
        <v>0.298335750570555</v>
      </c>
      <c r="EJ288">
        <v>0.28948822485555298</v>
      </c>
      <c r="EK288">
        <v>0.27537438332069097</v>
      </c>
      <c r="EL288">
        <v>0.25524404735213102</v>
      </c>
      <c r="EM288">
        <v>0.241047957402928</v>
      </c>
      <c r="EN288">
        <v>0.24175844472851199</v>
      </c>
      <c r="EO288">
        <v>0.25098614964674598</v>
      </c>
      <c r="EP288">
        <v>0.26264402589626501</v>
      </c>
      <c r="EQ288">
        <v>0.26936164294869802</v>
      </c>
      <c r="ER288">
        <v>0.27210380749506902</v>
      </c>
      <c r="ES288">
        <v>0.27367168345516202</v>
      </c>
      <c r="ET288">
        <v>0.26882091963407101</v>
      </c>
      <c r="EU288">
        <v>0.26626889067645998</v>
      </c>
      <c r="EV288">
        <v>0.26810326836430998</v>
      </c>
      <c r="EW288">
        <v>0.27443864632339299</v>
      </c>
      <c r="EX288">
        <v>0.27835738251745001</v>
      </c>
      <c r="EY288">
        <v>0.28354985338370198</v>
      </c>
      <c r="EZ288">
        <v>0.28642248916687402</v>
      </c>
      <c r="FA288">
        <v>0.29282235780718102</v>
      </c>
      <c r="FB288">
        <v>0.29830231585945799</v>
      </c>
      <c r="FC288">
        <v>0.30841297137541701</v>
      </c>
      <c r="FD288">
        <v>0.31385683900754802</v>
      </c>
      <c r="FE288">
        <v>0.32361062095344501</v>
      </c>
      <c r="FG288">
        <v>1</v>
      </c>
    </row>
    <row r="289" spans="3:163" x14ac:dyDescent="0.2">
      <c r="C289" s="1">
        <v>77</v>
      </c>
      <c r="D289">
        <v>0.47203695754189601</v>
      </c>
      <c r="E289">
        <v>0.492772602210307</v>
      </c>
      <c r="F289">
        <v>0.53786992848568005</v>
      </c>
      <c r="G289">
        <v>0.58913910010191095</v>
      </c>
      <c r="H289">
        <v>0.64636732874037495</v>
      </c>
      <c r="I289">
        <v>0.70142850925789602</v>
      </c>
      <c r="J289">
        <v>0.76191698658932905</v>
      </c>
      <c r="K289">
        <v>0.81321601834793</v>
      </c>
      <c r="L289">
        <v>0.86753594498997699</v>
      </c>
      <c r="M289">
        <v>0.88476087085578603</v>
      </c>
      <c r="N289">
        <v>0.90548588255933604</v>
      </c>
      <c r="O289">
        <v>0.92453803634487697</v>
      </c>
      <c r="P289">
        <v>0.93201853194956297</v>
      </c>
      <c r="Q289">
        <v>0.91976750575043598</v>
      </c>
      <c r="R289">
        <v>0.93461948211733703</v>
      </c>
      <c r="S289">
        <v>0.96117040255950403</v>
      </c>
      <c r="T289">
        <v>0.97975179236329801</v>
      </c>
      <c r="U289">
        <v>1.0021497433334401</v>
      </c>
      <c r="V289">
        <v>1.03195341739274</v>
      </c>
      <c r="W289">
        <v>1.0588944409308501</v>
      </c>
      <c r="X289">
        <v>1.07686909875926</v>
      </c>
      <c r="Y289">
        <v>1.0907618197304001</v>
      </c>
      <c r="Z289">
        <v>1.07592583358183</v>
      </c>
      <c r="AA289">
        <v>1.04603951112086</v>
      </c>
      <c r="AB289">
        <v>1.0003311770963901</v>
      </c>
      <c r="AC289">
        <v>0.95417491754335104</v>
      </c>
      <c r="AD289">
        <v>0.93326773072693403</v>
      </c>
      <c r="AE289">
        <v>0.94316717476225498</v>
      </c>
      <c r="AF289">
        <v>0.97349602890006404</v>
      </c>
      <c r="AG289">
        <v>1.0202318594744799</v>
      </c>
      <c r="AH289">
        <v>1.08571361720235</v>
      </c>
      <c r="AI289">
        <v>1.12685879075726</v>
      </c>
      <c r="AJ289">
        <v>1.1466235947076799</v>
      </c>
      <c r="AK289">
        <v>1.1440445263599199</v>
      </c>
      <c r="AL289">
        <v>1.09616234369485</v>
      </c>
      <c r="AM289">
        <v>1.0443603727812101</v>
      </c>
      <c r="AN289">
        <v>1.03930569080887</v>
      </c>
      <c r="AO289">
        <v>1.0662287776379999</v>
      </c>
      <c r="AP289">
        <v>1.1130027961364</v>
      </c>
      <c r="AQ289">
        <v>1.17732116346481</v>
      </c>
      <c r="AR289">
        <v>1.1869921835694699</v>
      </c>
      <c r="AS289">
        <v>1.14436515192939</v>
      </c>
      <c r="AT289">
        <v>1.08696196404877</v>
      </c>
      <c r="AU289">
        <v>1.0463912348926001</v>
      </c>
      <c r="AV289">
        <v>1.0496888170829499</v>
      </c>
      <c r="AW289">
        <v>1.0977409788613199</v>
      </c>
      <c r="AX289">
        <v>1.1742561607686399</v>
      </c>
      <c r="AY289">
        <v>1.2209169499268699</v>
      </c>
      <c r="AZ289">
        <v>1.2368353471859901</v>
      </c>
      <c r="BA289">
        <v>1.2194033285132899</v>
      </c>
      <c r="BB289">
        <v>1.2106595913731699</v>
      </c>
      <c r="BC289">
        <v>1.1453104898856501</v>
      </c>
      <c r="BD289">
        <v>1.12940709774851</v>
      </c>
      <c r="BE289">
        <v>1.16549725190917</v>
      </c>
      <c r="BF289">
        <v>1.2004518974509</v>
      </c>
      <c r="BG289">
        <v>1.2143738399834301</v>
      </c>
      <c r="BH289">
        <v>1.27634355404509</v>
      </c>
      <c r="BI289">
        <v>1.32095363528555</v>
      </c>
      <c r="BJ289">
        <v>1.30866811278071</v>
      </c>
      <c r="BK289">
        <v>1.2956411775613701</v>
      </c>
      <c r="BL289">
        <v>1.2607441973631199</v>
      </c>
      <c r="BM289">
        <v>1.2243780488162399</v>
      </c>
      <c r="BN289">
        <v>1.19420517398151</v>
      </c>
      <c r="BO289">
        <v>1.1891295679397</v>
      </c>
      <c r="BP289">
        <v>1.19559293950726</v>
      </c>
      <c r="BQ289">
        <v>1.1976172749635099</v>
      </c>
      <c r="BR289">
        <v>1.19047836414264</v>
      </c>
      <c r="BS289">
        <v>1.17151396796136</v>
      </c>
      <c r="BT289">
        <v>1.1586527802020501</v>
      </c>
      <c r="BU289">
        <v>1.1334025777482599</v>
      </c>
      <c r="BV289">
        <v>1.1436861140865899</v>
      </c>
      <c r="BW289">
        <v>1.16387710949471</v>
      </c>
      <c r="BX289">
        <v>1.19058157120292</v>
      </c>
      <c r="BY289">
        <v>1.19665311085675</v>
      </c>
      <c r="BZ289">
        <v>1.2052493332688301</v>
      </c>
      <c r="CA289">
        <v>1.19605836791901</v>
      </c>
      <c r="CB289">
        <v>1.17633662175383</v>
      </c>
      <c r="CC289">
        <v>1.1470647547610899</v>
      </c>
      <c r="CD289">
        <v>1.1346046425059</v>
      </c>
      <c r="CE289">
        <v>1.13252004889914</v>
      </c>
      <c r="CF289">
        <v>1.13846458572309</v>
      </c>
      <c r="CG289">
        <v>1.13050167601272</v>
      </c>
      <c r="CH289">
        <v>1.14080519464466</v>
      </c>
      <c r="CI289">
        <v>1.1531547757501499</v>
      </c>
      <c r="CJ289">
        <v>1.14970009569451</v>
      </c>
      <c r="CK289">
        <v>1.1421152185482999</v>
      </c>
      <c r="CL289">
        <v>1.14755667751427</v>
      </c>
      <c r="CM289">
        <v>1.13027246167304</v>
      </c>
      <c r="CN289">
        <v>1.1016601472710901</v>
      </c>
      <c r="CO289">
        <v>1.07805008887056</v>
      </c>
      <c r="CP289">
        <v>1.0653398624975501</v>
      </c>
      <c r="CQ289">
        <v>1.0575412669251401</v>
      </c>
      <c r="CR289">
        <v>1.0482875937006899</v>
      </c>
      <c r="CS289">
        <v>1.0310720938796201</v>
      </c>
      <c r="CT289">
        <v>1.0292803773350001</v>
      </c>
      <c r="CU289">
        <v>1.02822770431787</v>
      </c>
      <c r="CV289">
        <v>1.0001433574956899</v>
      </c>
      <c r="CW289">
        <v>0.99628611209644502</v>
      </c>
      <c r="CX289">
        <v>1.01541399929358</v>
      </c>
      <c r="CY289">
        <v>1.0383304893471399</v>
      </c>
      <c r="CZ289">
        <v>1.05585621805996</v>
      </c>
      <c r="DA289">
        <v>1.10299527268843</v>
      </c>
      <c r="DB289">
        <v>1.1534020112132299</v>
      </c>
      <c r="DC289">
        <v>1.17643832416761</v>
      </c>
      <c r="DD289">
        <v>1.18918873833325</v>
      </c>
      <c r="DE289">
        <v>1.1944582623784501</v>
      </c>
      <c r="DF289">
        <v>1.1976974355182499</v>
      </c>
      <c r="DG289">
        <v>1.17543333734712</v>
      </c>
      <c r="DH289">
        <v>1.1738528242403301</v>
      </c>
      <c r="DI289">
        <v>1.16756120212181</v>
      </c>
      <c r="DJ289">
        <v>1.16806346988846</v>
      </c>
      <c r="DK289">
        <v>1.14937551966604</v>
      </c>
      <c r="DL289">
        <v>1.1355562337560401</v>
      </c>
      <c r="DM289">
        <v>1.12560914170779</v>
      </c>
      <c r="DN289">
        <v>1.1171276372738099</v>
      </c>
      <c r="DO289">
        <v>1.0981103436638899</v>
      </c>
      <c r="DP289">
        <v>1.1109197880531301</v>
      </c>
      <c r="DQ289">
        <v>1.1348430638167399</v>
      </c>
      <c r="DR289">
        <v>1.14289405265943</v>
      </c>
      <c r="DS289">
        <v>1.14083043496888</v>
      </c>
      <c r="DT289">
        <v>1.17139491837314</v>
      </c>
      <c r="DU289">
        <v>1.17181922398205</v>
      </c>
      <c r="DV289">
        <v>1.1720198407284601</v>
      </c>
      <c r="DW289">
        <v>1.17174204258507</v>
      </c>
      <c r="DX289">
        <v>1.1724620785984701</v>
      </c>
      <c r="DY289">
        <v>1.1350019964722999</v>
      </c>
      <c r="DZ289">
        <v>1.0982183712735001</v>
      </c>
      <c r="EA289">
        <v>1.0503246566648801</v>
      </c>
      <c r="EB289">
        <v>1.0096289784678201</v>
      </c>
      <c r="EC289">
        <v>0.97898460232717999</v>
      </c>
      <c r="ED289">
        <v>0.97793948382795903</v>
      </c>
      <c r="EE289">
        <v>0.98739491968355897</v>
      </c>
      <c r="EF289">
        <v>0.99873993775563796</v>
      </c>
      <c r="EG289">
        <v>1.00404125054955</v>
      </c>
      <c r="EH289">
        <v>1.00465499405035</v>
      </c>
      <c r="EI289">
        <v>0.99343957826364204</v>
      </c>
      <c r="EJ289">
        <v>0.97559395221283296</v>
      </c>
      <c r="EK289">
        <v>0.96334439765767099</v>
      </c>
      <c r="EL289">
        <v>0.94111174613785897</v>
      </c>
      <c r="EM289">
        <v>0.91773934650602296</v>
      </c>
      <c r="EN289">
        <v>0.88526924901317905</v>
      </c>
      <c r="EO289">
        <v>0.84135869648697004</v>
      </c>
      <c r="EP289">
        <v>0.79108826291497203</v>
      </c>
      <c r="EQ289">
        <v>0.74433320630109001</v>
      </c>
      <c r="ER289">
        <v>0.70176503472168195</v>
      </c>
      <c r="ES289">
        <v>0.66646121558697702</v>
      </c>
      <c r="ET289">
        <v>0.64096538860734797</v>
      </c>
      <c r="EU289">
        <v>0.61553495391695101</v>
      </c>
      <c r="EV289">
        <v>0.59303039730016505</v>
      </c>
      <c r="EW289">
        <v>0.56510933169783695</v>
      </c>
      <c r="EX289">
        <v>0.53252612910501596</v>
      </c>
      <c r="EY289">
        <v>0.49796452806817498</v>
      </c>
      <c r="EZ289">
        <v>0.46804199261807999</v>
      </c>
      <c r="FA289">
        <v>0.44109519301938199</v>
      </c>
      <c r="FB289">
        <v>0.419406230897374</v>
      </c>
      <c r="FC289">
        <v>0.40050987147905998</v>
      </c>
      <c r="FD289">
        <v>0.38959640527432299</v>
      </c>
      <c r="FE289">
        <v>0.37830603815692698</v>
      </c>
      <c r="FG289">
        <v>0</v>
      </c>
    </row>
    <row r="290" spans="3:163" x14ac:dyDescent="0.2">
      <c r="C290" s="1">
        <v>78</v>
      </c>
      <c r="D290">
        <v>0.53305028268954002</v>
      </c>
      <c r="E290">
        <v>0.50851051274904102</v>
      </c>
      <c r="F290">
        <v>0.487742499279953</v>
      </c>
      <c r="G290">
        <v>0.45911832952424297</v>
      </c>
      <c r="H290">
        <v>0.44618992845988098</v>
      </c>
      <c r="I290">
        <v>0.446077180983313</v>
      </c>
      <c r="J290">
        <v>0.45101032547697201</v>
      </c>
      <c r="K290">
        <v>0.456493025082024</v>
      </c>
      <c r="L290">
        <v>0.463761370156001</v>
      </c>
      <c r="M290">
        <v>0.46023841285634098</v>
      </c>
      <c r="N290">
        <v>0.452237699399064</v>
      </c>
      <c r="O290">
        <v>0.44302777744518501</v>
      </c>
      <c r="P290">
        <v>0.43897314349827399</v>
      </c>
      <c r="Q290">
        <v>0.43445654286312002</v>
      </c>
      <c r="R290">
        <v>0.43834659194048597</v>
      </c>
      <c r="S290">
        <v>0.44056594289573198</v>
      </c>
      <c r="T290">
        <v>0.44529758291392901</v>
      </c>
      <c r="U290">
        <v>0.44674614979841398</v>
      </c>
      <c r="V290">
        <v>0.44727626353544397</v>
      </c>
      <c r="W290">
        <v>0.452963911807235</v>
      </c>
      <c r="X290">
        <v>0.46181866631075102</v>
      </c>
      <c r="Y290">
        <v>0.47169860441292399</v>
      </c>
      <c r="Z290">
        <v>0.48516841612574801</v>
      </c>
      <c r="AA290">
        <v>0.50371319860992403</v>
      </c>
      <c r="AB290">
        <v>0.51526402387138603</v>
      </c>
      <c r="AC290">
        <v>0.53107234688278904</v>
      </c>
      <c r="AD290">
        <v>0.54865378654729902</v>
      </c>
      <c r="AE290">
        <v>0.57507528779302697</v>
      </c>
      <c r="AF290">
        <v>0.60984884036117804</v>
      </c>
      <c r="AG290">
        <v>0.65629263103009805</v>
      </c>
      <c r="AH290">
        <v>0.69618002460656403</v>
      </c>
      <c r="AI290">
        <v>0.75349387717206495</v>
      </c>
      <c r="AJ290">
        <v>0.796793583628574</v>
      </c>
      <c r="AK290">
        <v>0.82253965148951802</v>
      </c>
      <c r="AL290">
        <v>0.841965746943375</v>
      </c>
      <c r="AM290">
        <v>0.87862142058808801</v>
      </c>
      <c r="AN290">
        <v>0.88416520942119003</v>
      </c>
      <c r="AO290">
        <v>0.88979067942719603</v>
      </c>
      <c r="AP290">
        <v>0.89391923619440095</v>
      </c>
      <c r="AQ290">
        <v>0.90492088375350499</v>
      </c>
      <c r="AR290">
        <v>0.89726306155521496</v>
      </c>
      <c r="AS290">
        <v>0.909473285173099</v>
      </c>
      <c r="AT290">
        <v>0.90330704850638699</v>
      </c>
      <c r="AU290">
        <v>0.91038270052666104</v>
      </c>
      <c r="AV290">
        <v>0.94189798968383998</v>
      </c>
      <c r="AW290">
        <v>0.97986426532267401</v>
      </c>
      <c r="AX290">
        <v>1.01492544486918</v>
      </c>
      <c r="AY290">
        <v>1.0906726424348301</v>
      </c>
      <c r="AZ290">
        <v>1.1584318105012299</v>
      </c>
      <c r="BA290">
        <v>1.18459885732385</v>
      </c>
      <c r="BB290">
        <v>1.2101312546322001</v>
      </c>
      <c r="BC290">
        <v>1.2289454583272501</v>
      </c>
      <c r="BD290">
        <v>1.2245692974864999</v>
      </c>
      <c r="BE290">
        <v>1.21138379971314</v>
      </c>
      <c r="BF290">
        <v>1.21108732699494</v>
      </c>
      <c r="BG290">
        <v>1.2131660981311401</v>
      </c>
      <c r="BH290">
        <v>1.2185742677411799</v>
      </c>
      <c r="BI290">
        <v>1.2491192472177499</v>
      </c>
      <c r="BJ290">
        <v>1.2708409669956</v>
      </c>
      <c r="BK290">
        <v>1.2704511338106701</v>
      </c>
      <c r="BL290">
        <v>1.2541193885906501</v>
      </c>
      <c r="BM290">
        <v>1.21263287312472</v>
      </c>
      <c r="BN290">
        <v>1.1619910599658101</v>
      </c>
      <c r="BO290">
        <v>1.1578733227308999</v>
      </c>
      <c r="BP290">
        <v>1.1648452614981</v>
      </c>
      <c r="BQ290">
        <v>1.19587594125133</v>
      </c>
      <c r="BR290">
        <v>1.2418050177389399</v>
      </c>
      <c r="BS290">
        <v>1.27702269307379</v>
      </c>
      <c r="BT290">
        <v>1.26502078419738</v>
      </c>
      <c r="BU290">
        <v>1.27004484353395</v>
      </c>
      <c r="BV290">
        <v>1.2499888202468401</v>
      </c>
      <c r="BW290">
        <v>1.2446587945235601</v>
      </c>
      <c r="BX290">
        <v>1.25569588030807</v>
      </c>
      <c r="BY290">
        <v>1.26671806926803</v>
      </c>
      <c r="BZ290">
        <v>1.24007839105026</v>
      </c>
      <c r="CA290">
        <v>1.26377431932916</v>
      </c>
      <c r="CB290">
        <v>1.25078170324634</v>
      </c>
      <c r="CC290">
        <v>1.2186522444472601</v>
      </c>
      <c r="CD290">
        <v>1.1956064813838201</v>
      </c>
      <c r="CE290">
        <v>1.2288871766700999</v>
      </c>
      <c r="CF290">
        <v>1.21899529431521</v>
      </c>
      <c r="CG290">
        <v>1.2191306029483799</v>
      </c>
      <c r="CH290">
        <v>1.2213702908768</v>
      </c>
      <c r="CI290">
        <v>1.22638797284498</v>
      </c>
      <c r="CJ290">
        <v>1.19333777014094</v>
      </c>
      <c r="CK290">
        <v>1.17405109981922</v>
      </c>
      <c r="CL290">
        <v>1.17149883517825</v>
      </c>
      <c r="CM290">
        <v>1.17073074546858</v>
      </c>
      <c r="CN290">
        <v>1.17445751865848</v>
      </c>
      <c r="CO290">
        <v>1.1886477605988901</v>
      </c>
      <c r="CP290">
        <v>1.19830712466567</v>
      </c>
      <c r="CQ290">
        <v>1.2081591035505099</v>
      </c>
      <c r="CR290">
        <v>1.22376422254752</v>
      </c>
      <c r="CS290">
        <v>1.22214417216438</v>
      </c>
      <c r="CT290">
        <v>1.22651032102904</v>
      </c>
      <c r="CU290">
        <v>1.2300503303141599</v>
      </c>
      <c r="CV290">
        <v>1.23675887810153</v>
      </c>
      <c r="CW290">
        <v>1.2398888591880199</v>
      </c>
      <c r="CX290">
        <v>1.29846766305147</v>
      </c>
      <c r="CY290">
        <v>1.3435031252785501</v>
      </c>
      <c r="CZ290">
        <v>1.38229713112064</v>
      </c>
      <c r="DA290">
        <v>1.415328961977</v>
      </c>
      <c r="DB290">
        <v>1.4587216235596301</v>
      </c>
      <c r="DC290">
        <v>1.45886920642026</v>
      </c>
      <c r="DD290">
        <v>1.4486342954867799</v>
      </c>
      <c r="DE290">
        <v>1.41509471409433</v>
      </c>
      <c r="DF290">
        <v>1.3869686587049701</v>
      </c>
      <c r="DG290">
        <v>1.3510561418710001</v>
      </c>
      <c r="DH290">
        <v>1.32580668692364</v>
      </c>
      <c r="DI290">
        <v>1.3256559111934101</v>
      </c>
      <c r="DJ290">
        <v>1.33105365532874</v>
      </c>
      <c r="DK290">
        <v>1.3465087918463801</v>
      </c>
      <c r="DL290">
        <v>1.35836929416756</v>
      </c>
      <c r="DM290">
        <v>1.3815511291615601</v>
      </c>
      <c r="DN290">
        <v>1.39077967874632</v>
      </c>
      <c r="DO290">
        <v>1.40024635888312</v>
      </c>
      <c r="DP290">
        <v>1.40813974881147</v>
      </c>
      <c r="DQ290">
        <v>1.44245201105291</v>
      </c>
      <c r="DR290">
        <v>1.47253330193695</v>
      </c>
      <c r="DS290">
        <v>1.5529259857359701</v>
      </c>
      <c r="DT290">
        <v>1.6502001722289401</v>
      </c>
      <c r="DU290">
        <v>1.7498629346438701</v>
      </c>
      <c r="DV290">
        <v>1.8167384899694701</v>
      </c>
      <c r="DW290">
        <v>1.87404092769873</v>
      </c>
      <c r="DX290">
        <v>1.8934574243088</v>
      </c>
      <c r="DY290">
        <v>1.8864304628492301</v>
      </c>
      <c r="DZ290">
        <v>1.8474679416336599</v>
      </c>
      <c r="EA290">
        <v>1.80404178411257</v>
      </c>
      <c r="EB290">
        <v>1.76449295910953</v>
      </c>
      <c r="EC290">
        <v>1.68643409834126</v>
      </c>
      <c r="ED290">
        <v>1.64863014097768</v>
      </c>
      <c r="EE290">
        <v>1.6214025422736</v>
      </c>
      <c r="EF290">
        <v>1.6169209260972399</v>
      </c>
      <c r="EG290">
        <v>1.5678042875979801</v>
      </c>
      <c r="EH290">
        <v>1.5358304930206701</v>
      </c>
      <c r="EI290">
        <v>1.5059273211037201</v>
      </c>
      <c r="EJ290">
        <v>1.4775111669922401</v>
      </c>
      <c r="EK290">
        <v>1.46377965097286</v>
      </c>
      <c r="EL290">
        <v>1.4577719541915299</v>
      </c>
      <c r="EM290">
        <v>1.4732911986602699</v>
      </c>
      <c r="EN290">
        <v>1.4442365393766601</v>
      </c>
      <c r="EO290">
        <v>1.3953943027528299</v>
      </c>
      <c r="EP290">
        <v>1.3061093043608001</v>
      </c>
      <c r="EQ290">
        <v>1.2480468747018101</v>
      </c>
      <c r="ER290">
        <v>1.1884915081688601</v>
      </c>
      <c r="ES290">
        <v>1.16117528775261</v>
      </c>
      <c r="ET290">
        <v>1.13580070767567</v>
      </c>
      <c r="EU290">
        <v>1.11528486311811</v>
      </c>
      <c r="EV290">
        <v>1.1236534290631199</v>
      </c>
      <c r="EW290">
        <v>1.1039665375127701</v>
      </c>
      <c r="EX290">
        <v>1.10354992228758</v>
      </c>
      <c r="EY290">
        <v>1.10493758176722</v>
      </c>
      <c r="EZ290">
        <v>1.1250219982012899</v>
      </c>
      <c r="FA290">
        <v>1.1044655984040801</v>
      </c>
      <c r="FB290">
        <v>1.0970404343076701</v>
      </c>
      <c r="FC290">
        <v>1.08924335869654</v>
      </c>
      <c r="FD290">
        <v>1.12701730370995</v>
      </c>
      <c r="FE290">
        <v>1.1055062894166601</v>
      </c>
      <c r="FG290">
        <v>0</v>
      </c>
    </row>
    <row r="291" spans="3:163" x14ac:dyDescent="0.2">
      <c r="C291" s="1">
        <v>79</v>
      </c>
      <c r="D291">
        <v>0.59489263540224602</v>
      </c>
      <c r="E291">
        <v>0.57616784443915703</v>
      </c>
      <c r="F291">
        <v>0.527682252341103</v>
      </c>
      <c r="G291">
        <v>0.47784678417047199</v>
      </c>
      <c r="H291">
        <v>0.47656003636827898</v>
      </c>
      <c r="I291">
        <v>0.48727875404699</v>
      </c>
      <c r="J291">
        <v>0.50839132620713001</v>
      </c>
      <c r="K291">
        <v>0.54276437802939703</v>
      </c>
      <c r="L291">
        <v>0.55566273309231196</v>
      </c>
      <c r="M291">
        <v>0.54106387459819305</v>
      </c>
      <c r="N291">
        <v>0.52387102307695199</v>
      </c>
      <c r="O291">
        <v>0.505693628030085</v>
      </c>
      <c r="P291">
        <v>0.48318074989755799</v>
      </c>
      <c r="Q291">
        <v>0.46599343517216502</v>
      </c>
      <c r="R291">
        <v>0.45938720678171402</v>
      </c>
      <c r="S291">
        <v>0.45768839800053401</v>
      </c>
      <c r="T291">
        <v>0.46328950578655897</v>
      </c>
      <c r="U291">
        <v>0.48253952289331897</v>
      </c>
      <c r="V291">
        <v>0.48957379865128497</v>
      </c>
      <c r="W291">
        <v>0.503100212134869</v>
      </c>
      <c r="X291">
        <v>0.51015483633410297</v>
      </c>
      <c r="Y291">
        <v>0.51693299831745798</v>
      </c>
      <c r="Z291">
        <v>0.52043834948233603</v>
      </c>
      <c r="AA291">
        <v>0.53794986146371504</v>
      </c>
      <c r="AB291">
        <v>0.54813706374256099</v>
      </c>
      <c r="AC291">
        <v>0.56429032807097701</v>
      </c>
      <c r="AD291">
        <v>0.586358110130485</v>
      </c>
      <c r="AE291">
        <v>0.60932498513102895</v>
      </c>
      <c r="AF291">
        <v>0.62587458561152998</v>
      </c>
      <c r="AG291">
        <v>0.65047976952306896</v>
      </c>
      <c r="AH291">
        <v>0.67609369402441999</v>
      </c>
      <c r="AI291">
        <v>0.68710485411793998</v>
      </c>
      <c r="AJ291">
        <v>0.69862653023261401</v>
      </c>
      <c r="AK291">
        <v>0.71064261717592603</v>
      </c>
      <c r="AL291">
        <v>0.72555563681595003</v>
      </c>
      <c r="AM291">
        <v>0.74862973430066004</v>
      </c>
      <c r="AN291">
        <v>0.777117964638945</v>
      </c>
      <c r="AO291">
        <v>0.804763506905113</v>
      </c>
      <c r="AP291">
        <v>0.83212154748547995</v>
      </c>
      <c r="AQ291">
        <v>0.84575823684148299</v>
      </c>
      <c r="AR291">
        <v>0.84261507963474302</v>
      </c>
      <c r="AS291">
        <v>0.84062990784208602</v>
      </c>
      <c r="AT291">
        <v>0.84902303437281001</v>
      </c>
      <c r="AU291">
        <v>0.85730974654772396</v>
      </c>
      <c r="AV291">
        <v>0.88288723836041805</v>
      </c>
      <c r="AW291">
        <v>0.90864355298759503</v>
      </c>
      <c r="AX291">
        <v>0.93083268408011399</v>
      </c>
      <c r="AY291">
        <v>0.94993565226107801</v>
      </c>
      <c r="AZ291">
        <v>0.96155148939224799</v>
      </c>
      <c r="BA291">
        <v>0.95517243316775902</v>
      </c>
      <c r="BB291">
        <v>0.95830570940095605</v>
      </c>
      <c r="BC291">
        <v>0.97899952531541601</v>
      </c>
      <c r="BD291">
        <v>0.98036006369651796</v>
      </c>
      <c r="BE291">
        <v>0.96593821064041097</v>
      </c>
      <c r="BF291">
        <v>0.94883301663596398</v>
      </c>
      <c r="BG291">
        <v>0.90614733209272802</v>
      </c>
      <c r="BH291">
        <v>0.850213750732563</v>
      </c>
      <c r="BI291">
        <v>0.85516984404727903</v>
      </c>
      <c r="BJ291">
        <v>0.86257971306448</v>
      </c>
      <c r="BK291">
        <v>0.88102790779241402</v>
      </c>
      <c r="BL291">
        <v>0.91399758195763603</v>
      </c>
      <c r="BM291">
        <v>0.93878273340903196</v>
      </c>
      <c r="BN291">
        <v>0.92447253037228005</v>
      </c>
      <c r="BO291">
        <v>0.90869546764940801</v>
      </c>
      <c r="BP291">
        <v>0.90129670648361604</v>
      </c>
      <c r="BQ291">
        <v>0.90542248851889295</v>
      </c>
      <c r="BR291">
        <v>0.93461079896703103</v>
      </c>
      <c r="BS291">
        <v>0.92625129709496901</v>
      </c>
      <c r="BT291">
        <v>0.94026319068847997</v>
      </c>
      <c r="BU291">
        <v>0.95593365063475999</v>
      </c>
      <c r="BV291">
        <v>0.99223961660873605</v>
      </c>
      <c r="BW291">
        <v>1.00555798563898</v>
      </c>
      <c r="BX291">
        <v>1.0523655950866699</v>
      </c>
      <c r="BY291">
        <v>1.1035296998904101</v>
      </c>
      <c r="BZ291">
        <v>1.15982579938592</v>
      </c>
      <c r="CA291">
        <v>1.187721700695</v>
      </c>
      <c r="CB291">
        <v>1.2273480686788201</v>
      </c>
      <c r="CC291">
        <v>1.2424787677590401</v>
      </c>
      <c r="CD291">
        <v>1.23387045025634</v>
      </c>
      <c r="CE291">
        <v>1.1789634278458001</v>
      </c>
      <c r="CF291">
        <v>1.1240365911627801</v>
      </c>
      <c r="CG291">
        <v>1.0574208751787</v>
      </c>
      <c r="CH291">
        <v>1.03453103757978</v>
      </c>
      <c r="CI291">
        <v>1.0389683936264</v>
      </c>
      <c r="CJ291">
        <v>1.0811326100313801</v>
      </c>
      <c r="CK291">
        <v>1.1313124111891899</v>
      </c>
      <c r="CL291">
        <v>1.1950825903364199</v>
      </c>
      <c r="CM291">
        <v>1.2324900261142799</v>
      </c>
      <c r="CN291">
        <v>1.26814559428351</v>
      </c>
      <c r="CO291">
        <v>1.2952286897607701</v>
      </c>
      <c r="CP291">
        <v>1.3235315919519599</v>
      </c>
      <c r="CQ291">
        <v>1.33328018506279</v>
      </c>
      <c r="CR291">
        <v>1.3534781234294799</v>
      </c>
      <c r="CS291">
        <v>1.3619460992807799</v>
      </c>
      <c r="CT291">
        <v>1.3648246575263701</v>
      </c>
      <c r="CU291">
        <v>1.3545598201928699</v>
      </c>
      <c r="CV291">
        <v>1.3640865930076</v>
      </c>
      <c r="CW291">
        <v>1.32379936618589</v>
      </c>
      <c r="CX291">
        <v>1.30341292356449</v>
      </c>
      <c r="CY291">
        <v>1.27460532795526</v>
      </c>
      <c r="CZ291">
        <v>1.2619602068158999</v>
      </c>
      <c r="DA291">
        <v>1.2339098030947599</v>
      </c>
      <c r="DB291">
        <v>1.2169806084969199</v>
      </c>
      <c r="DC291">
        <v>1.2163362069033199</v>
      </c>
      <c r="DD291">
        <v>1.2381552486441301</v>
      </c>
      <c r="DE291">
        <v>1.28109326471102</v>
      </c>
      <c r="DF291">
        <v>1.31796917029528</v>
      </c>
      <c r="DG291">
        <v>1.3685323326804399</v>
      </c>
      <c r="DH291">
        <v>1.3888084154826399</v>
      </c>
      <c r="DI291">
        <v>1.39860611115874</v>
      </c>
      <c r="DJ291">
        <v>1.36738711027768</v>
      </c>
      <c r="DK291">
        <v>1.3376706172619099</v>
      </c>
      <c r="DL291">
        <v>1.3098323488816701</v>
      </c>
      <c r="DM291">
        <v>1.2742314466859399</v>
      </c>
      <c r="DN291">
        <v>1.24732336179208</v>
      </c>
      <c r="DO291">
        <v>1.2179840425622199</v>
      </c>
      <c r="DP291">
        <v>1.1866477579713499</v>
      </c>
      <c r="DQ291">
        <v>1.17324417207001</v>
      </c>
      <c r="DR291">
        <v>1.1749590093298901</v>
      </c>
      <c r="DS291">
        <v>1.17371120825677</v>
      </c>
      <c r="DT291">
        <v>1.1870889093492301</v>
      </c>
      <c r="DU291">
        <v>1.2117178069169099</v>
      </c>
      <c r="DV291">
        <v>1.2270372792270201</v>
      </c>
      <c r="DW291">
        <v>1.22500535122146</v>
      </c>
      <c r="DX291">
        <v>1.1923664456818299</v>
      </c>
      <c r="DY291">
        <v>1.14879480213921</v>
      </c>
      <c r="DZ291">
        <v>1.0974222292637901</v>
      </c>
      <c r="EA291">
        <v>1.0406491324026701</v>
      </c>
      <c r="EB291">
        <v>0.99459155326104598</v>
      </c>
      <c r="EC291">
        <v>0.95088621853913302</v>
      </c>
      <c r="ED291">
        <v>0.92247602971791698</v>
      </c>
      <c r="EE291">
        <v>0.89977364934243798</v>
      </c>
      <c r="EF291">
        <v>0.86772577109378302</v>
      </c>
      <c r="EG291">
        <v>0.82151594109953396</v>
      </c>
      <c r="EH291">
        <v>0.805753625612324</v>
      </c>
      <c r="EI291">
        <v>0.76014802520453595</v>
      </c>
      <c r="EJ291">
        <v>0.711521588237089</v>
      </c>
      <c r="EK291">
        <v>0.67973448680293103</v>
      </c>
      <c r="EL291">
        <v>0.623470250322127</v>
      </c>
      <c r="EM291">
        <v>0.559077060472289</v>
      </c>
      <c r="EN291">
        <v>0.515340338554927</v>
      </c>
      <c r="EO291">
        <v>0.485221550405323</v>
      </c>
      <c r="EP291">
        <v>0.46444223683647801</v>
      </c>
      <c r="EQ291">
        <v>0.47658690460059799</v>
      </c>
      <c r="ER291">
        <v>0.48492379893899501</v>
      </c>
      <c r="ES291">
        <v>0.48839060157817699</v>
      </c>
      <c r="ET291">
        <v>0.50639671859454105</v>
      </c>
      <c r="EU291">
        <v>0.48730044528067101</v>
      </c>
      <c r="EV291">
        <v>0.47349070810689797</v>
      </c>
      <c r="EW291">
        <v>0.47285566710322102</v>
      </c>
      <c r="EX291">
        <v>0.48097419407612402</v>
      </c>
      <c r="EY291">
        <v>0.45009670649978001</v>
      </c>
      <c r="EZ291">
        <v>0.45106483899697097</v>
      </c>
      <c r="FA291">
        <v>0.44946226281011997</v>
      </c>
      <c r="FB291">
        <v>0.42699685404443399</v>
      </c>
      <c r="FC291">
        <v>0.40911306663858099</v>
      </c>
      <c r="FD291">
        <v>0.390963102153084</v>
      </c>
      <c r="FE291">
        <v>0.36735549988824001</v>
      </c>
      <c r="FG291">
        <v>0</v>
      </c>
    </row>
    <row r="292" spans="3:163" x14ac:dyDescent="0.2">
      <c r="C292" s="1">
        <v>80</v>
      </c>
      <c r="D292">
        <v>1.4809583885515301</v>
      </c>
      <c r="E292">
        <v>1.5331530361343</v>
      </c>
      <c r="F292">
        <v>1.6055100849509301</v>
      </c>
      <c r="G292">
        <v>1.6664807083803299</v>
      </c>
      <c r="H292">
        <v>1.72369690826613</v>
      </c>
      <c r="I292">
        <v>1.72349810707856</v>
      </c>
      <c r="J292">
        <v>1.7057746292051199</v>
      </c>
      <c r="K292">
        <v>1.66458707818336</v>
      </c>
      <c r="L292">
        <v>1.59498264440829</v>
      </c>
      <c r="M292">
        <v>1.5127151778295</v>
      </c>
      <c r="N292">
        <v>1.43319149738167</v>
      </c>
      <c r="O292">
        <v>1.364944056695</v>
      </c>
      <c r="P292">
        <v>1.2645329631737501</v>
      </c>
      <c r="Q292">
        <v>1.1968706601077901</v>
      </c>
      <c r="R292">
        <v>1.15681464390667</v>
      </c>
      <c r="S292">
        <v>1.11831414339466</v>
      </c>
      <c r="T292">
        <v>1.07593105009882</v>
      </c>
      <c r="U292">
        <v>0.93888679720372803</v>
      </c>
      <c r="V292">
        <v>0.84556104611334904</v>
      </c>
      <c r="W292">
        <v>0.778873682546396</v>
      </c>
      <c r="X292">
        <v>0.74205419221987501</v>
      </c>
      <c r="Y292">
        <v>0.67894016091006504</v>
      </c>
      <c r="Z292">
        <v>0.75389851947632702</v>
      </c>
      <c r="AA292">
        <v>0.79044732651993899</v>
      </c>
      <c r="AB292">
        <v>0.76877893456686697</v>
      </c>
      <c r="AC292">
        <v>0.71407311493428605</v>
      </c>
      <c r="AD292">
        <v>0.66611212814847698</v>
      </c>
      <c r="AE292">
        <v>0.60291313790349599</v>
      </c>
      <c r="AF292">
        <v>0.54488407095823899</v>
      </c>
      <c r="AG292">
        <v>0.50789195951999999</v>
      </c>
      <c r="AH292">
        <v>0.488403602241957</v>
      </c>
      <c r="AI292">
        <v>0.47818197563224801</v>
      </c>
      <c r="AJ292">
        <v>0.46905164324707699</v>
      </c>
      <c r="AK292">
        <v>0.46340208297424701</v>
      </c>
      <c r="AL292">
        <v>0.45968136748923699</v>
      </c>
      <c r="AM292">
        <v>0.46328519719504102</v>
      </c>
      <c r="AN292">
        <v>0.47139880145116497</v>
      </c>
      <c r="AO292">
        <v>0.48309635170244603</v>
      </c>
      <c r="AP292">
        <v>0.49697131863183303</v>
      </c>
      <c r="AQ292">
        <v>0.52599973512093401</v>
      </c>
      <c r="AR292">
        <v>0.55801458415675098</v>
      </c>
      <c r="AS292">
        <v>0.58290021540167802</v>
      </c>
      <c r="AT292">
        <v>0.61306307266230697</v>
      </c>
      <c r="AU292">
        <v>0.64244828558059897</v>
      </c>
      <c r="AV292">
        <v>0.66397582311154502</v>
      </c>
      <c r="AW292">
        <v>0.68671769444557695</v>
      </c>
      <c r="AX292">
        <v>0.70371173163133005</v>
      </c>
      <c r="AY292">
        <v>0.73597703053498498</v>
      </c>
      <c r="AZ292">
        <v>0.77556827294150699</v>
      </c>
      <c r="BA292">
        <v>0.82169596450701199</v>
      </c>
      <c r="BB292">
        <v>0.86260013703118998</v>
      </c>
      <c r="BC292">
        <v>0.91095845242110396</v>
      </c>
      <c r="BD292">
        <v>0.941713063653</v>
      </c>
      <c r="BE292">
        <v>0.95183171268091804</v>
      </c>
      <c r="BF292">
        <v>0.93901465939449003</v>
      </c>
      <c r="BG292">
        <v>0.91584028709589405</v>
      </c>
      <c r="BH292">
        <v>0.88850928671778995</v>
      </c>
      <c r="BI292">
        <v>0.87319810234807704</v>
      </c>
      <c r="BJ292">
        <v>0.84932267112595505</v>
      </c>
      <c r="BK292">
        <v>0.84106564957304697</v>
      </c>
      <c r="BL292">
        <v>0.84266450554602401</v>
      </c>
      <c r="BM292">
        <v>0.84377577365119905</v>
      </c>
      <c r="BN292">
        <v>0.83483814900534903</v>
      </c>
      <c r="BO292">
        <v>0.86126060712430497</v>
      </c>
      <c r="BP292">
        <v>0.90289386335464605</v>
      </c>
      <c r="BQ292">
        <v>0.94498306205571803</v>
      </c>
      <c r="BR292">
        <v>0.98063722996122504</v>
      </c>
      <c r="BS292">
        <v>1.0017506646843799</v>
      </c>
      <c r="BT292">
        <v>1.01728531906718</v>
      </c>
      <c r="BU292">
        <v>1.0125746656686401</v>
      </c>
      <c r="BV292">
        <v>1.00291065566449</v>
      </c>
      <c r="BW292">
        <v>1.0003201425714601</v>
      </c>
      <c r="BX292">
        <v>1.01353453253865</v>
      </c>
      <c r="BY292">
        <v>1.02771600341713</v>
      </c>
      <c r="BZ292">
        <v>1.0464969376730699</v>
      </c>
      <c r="CA292">
        <v>1.05835637610591</v>
      </c>
      <c r="CB292">
        <v>1.06439895421671</v>
      </c>
      <c r="CC292">
        <v>1.0685950189122899</v>
      </c>
      <c r="CD292">
        <v>1.07723296069629</v>
      </c>
      <c r="CE292">
        <v>1.0787925628623301</v>
      </c>
      <c r="CF292">
        <v>1.0807853727621399</v>
      </c>
      <c r="CG292">
        <v>1.0831704552204899</v>
      </c>
      <c r="CH292">
        <v>1.0895436562779</v>
      </c>
      <c r="CI292">
        <v>1.0862368554483</v>
      </c>
      <c r="CJ292">
        <v>1.0889150578914499</v>
      </c>
      <c r="CK292">
        <v>1.10652123757969</v>
      </c>
      <c r="CL292">
        <v>1.1391731652433901</v>
      </c>
      <c r="CM292">
        <v>1.1623844318062899</v>
      </c>
      <c r="CN292">
        <v>1.16854388057467</v>
      </c>
      <c r="CO292">
        <v>1.18181445801703</v>
      </c>
      <c r="CP292">
        <v>1.18277473361039</v>
      </c>
      <c r="CQ292">
        <v>1.1643385980040499</v>
      </c>
      <c r="CR292">
        <v>1.1554760191835001</v>
      </c>
      <c r="CS292">
        <v>1.14828700650996</v>
      </c>
      <c r="CT292">
        <v>1.1366962312339699</v>
      </c>
      <c r="CU292">
        <v>1.1115163079461301</v>
      </c>
      <c r="CV292">
        <v>1.12120128122067</v>
      </c>
      <c r="CW292">
        <v>1.10835705775625</v>
      </c>
      <c r="CX292">
        <v>1.1056197255731799</v>
      </c>
      <c r="CY292">
        <v>1.09908597663757</v>
      </c>
      <c r="CZ292">
        <v>1.12418353394435</v>
      </c>
      <c r="DA292">
        <v>1.1352236136048499</v>
      </c>
      <c r="DB292">
        <v>1.1602844286865699</v>
      </c>
      <c r="DC292">
        <v>1.16705988559678</v>
      </c>
      <c r="DD292">
        <v>1.1758098773919401</v>
      </c>
      <c r="DE292">
        <v>1.1414431431497301</v>
      </c>
      <c r="DF292">
        <v>1.15153717716449</v>
      </c>
      <c r="DG292">
        <v>1.1730328530932199</v>
      </c>
      <c r="DH292">
        <v>1.20777197780087</v>
      </c>
      <c r="DI292">
        <v>1.2224314282520301</v>
      </c>
      <c r="DJ292">
        <v>1.2772155705551</v>
      </c>
      <c r="DK292">
        <v>1.26814399442105</v>
      </c>
      <c r="DL292">
        <v>1.2541824971927999</v>
      </c>
      <c r="DM292">
        <v>1.21088665885087</v>
      </c>
      <c r="DN292">
        <v>1.16435008220373</v>
      </c>
      <c r="DO292">
        <v>1.1027116308962399</v>
      </c>
      <c r="DP292">
        <v>1.05118503365932</v>
      </c>
      <c r="DQ292">
        <v>1.0094667697202799</v>
      </c>
      <c r="DR292">
        <v>1.0039636328220101</v>
      </c>
      <c r="DS292">
        <v>1.0490803526202801</v>
      </c>
      <c r="DT292">
        <v>1.09714061966697</v>
      </c>
      <c r="DU292">
        <v>1.1514129628754699</v>
      </c>
      <c r="DV292">
        <v>1.18970133548734</v>
      </c>
      <c r="DW292">
        <v>1.25180436021773</v>
      </c>
      <c r="DX292">
        <v>1.2602738467530199</v>
      </c>
      <c r="DY292">
        <v>1.28113333130163</v>
      </c>
      <c r="DZ292">
        <v>1.2965708111346099</v>
      </c>
      <c r="EA292">
        <v>1.3220244651312001</v>
      </c>
      <c r="EB292">
        <v>1.32555929225846</v>
      </c>
      <c r="EC292">
        <v>1.3651358866222101</v>
      </c>
      <c r="ED292">
        <v>1.39525180425768</v>
      </c>
      <c r="EE292">
        <v>1.4311665202570301</v>
      </c>
      <c r="EF292">
        <v>1.46548961401807</v>
      </c>
      <c r="EG292">
        <v>1.50627194367672</v>
      </c>
      <c r="EH292">
        <v>1.5345320329371701</v>
      </c>
      <c r="EI292">
        <v>1.5649141553552099</v>
      </c>
      <c r="EJ292">
        <v>1.5869949703372399</v>
      </c>
      <c r="EK292">
        <v>1.60764638630649</v>
      </c>
      <c r="EL292">
        <v>1.5855875676589</v>
      </c>
      <c r="EM292">
        <v>1.5188594233584001</v>
      </c>
      <c r="EN292">
        <v>1.45986500278752</v>
      </c>
      <c r="EO292">
        <v>1.39738063290833</v>
      </c>
      <c r="EP292">
        <v>1.3614170174450699</v>
      </c>
      <c r="EQ292">
        <v>1.3349494213817801</v>
      </c>
      <c r="ER292">
        <v>1.3290667200864199</v>
      </c>
      <c r="ES292">
        <v>1.3097412653695799</v>
      </c>
      <c r="ET292">
        <v>1.2773222354624301</v>
      </c>
      <c r="EU292">
        <v>1.2089455795205899</v>
      </c>
      <c r="EV292">
        <v>1.15099837919726</v>
      </c>
      <c r="EW292">
        <v>1.10959442642635</v>
      </c>
      <c r="EX292">
        <v>1.0641442630070399</v>
      </c>
      <c r="EY292">
        <v>1.02933726151511</v>
      </c>
      <c r="EZ292">
        <v>0.99615696098360196</v>
      </c>
      <c r="FA292">
        <v>0.97006547480454597</v>
      </c>
      <c r="FB292">
        <v>0.94347606609103796</v>
      </c>
      <c r="FC292">
        <v>0.92243417417776696</v>
      </c>
      <c r="FD292">
        <v>0.90235360641814699</v>
      </c>
      <c r="FE292">
        <v>0.87944707027144897</v>
      </c>
      <c r="FG292">
        <v>0</v>
      </c>
    </row>
    <row r="293" spans="3:163" x14ac:dyDescent="0.2">
      <c r="C293" s="1">
        <v>81</v>
      </c>
      <c r="D293">
        <v>1.4809583885515301</v>
      </c>
      <c r="E293">
        <v>1.5331530361343</v>
      </c>
      <c r="F293">
        <v>1.6055100849509301</v>
      </c>
      <c r="G293">
        <v>1.6664807083803299</v>
      </c>
      <c r="H293">
        <v>1.72369690826613</v>
      </c>
      <c r="I293">
        <v>1.72349810707856</v>
      </c>
      <c r="J293">
        <v>1.7057746292051199</v>
      </c>
      <c r="K293">
        <v>1.66458707818336</v>
      </c>
      <c r="L293">
        <v>1.59498264440829</v>
      </c>
      <c r="M293">
        <v>1.5127151778295</v>
      </c>
      <c r="N293">
        <v>1.43319149738167</v>
      </c>
      <c r="O293">
        <v>1.364944056695</v>
      </c>
      <c r="P293">
        <v>1.2645329631737501</v>
      </c>
      <c r="Q293">
        <v>1.1968706601077901</v>
      </c>
      <c r="R293">
        <v>1.15681464390667</v>
      </c>
      <c r="S293">
        <v>1.11831414339466</v>
      </c>
      <c r="T293">
        <v>1.07593105009882</v>
      </c>
      <c r="U293">
        <v>0.93888679720372803</v>
      </c>
      <c r="V293">
        <v>0.84556104611334904</v>
      </c>
      <c r="W293">
        <v>0.778873682546396</v>
      </c>
      <c r="X293">
        <v>0.67792965224893398</v>
      </c>
      <c r="Y293">
        <v>0.577185905535612</v>
      </c>
      <c r="Z293">
        <v>0.62311741667642095</v>
      </c>
      <c r="AA293">
        <v>0.64106864764103499</v>
      </c>
      <c r="AB293">
        <v>0.61981272865807902</v>
      </c>
      <c r="AC293">
        <v>0.64592694881045098</v>
      </c>
      <c r="AD293">
        <v>0.65601032724247699</v>
      </c>
      <c r="AE293">
        <v>0.63612705075086595</v>
      </c>
      <c r="AF293">
        <v>0.59987370036130805</v>
      </c>
      <c r="AG293">
        <v>0.56189927548293706</v>
      </c>
      <c r="AH293">
        <v>0.53560597560661005</v>
      </c>
      <c r="AI293">
        <v>0.51158198774931096</v>
      </c>
      <c r="AJ293">
        <v>0.49900073834855202</v>
      </c>
      <c r="AK293">
        <v>0.49813672163968498</v>
      </c>
      <c r="AL293">
        <v>0.51568659084296598</v>
      </c>
      <c r="AM293">
        <v>0.53155579362258298</v>
      </c>
      <c r="AN293">
        <v>0.54557274063785299</v>
      </c>
      <c r="AO293">
        <v>0.561913085246875</v>
      </c>
      <c r="AP293">
        <v>0.57834728882886499</v>
      </c>
      <c r="AQ293">
        <v>0.57841114180898101</v>
      </c>
      <c r="AR293">
        <v>0.56689906140879398</v>
      </c>
      <c r="AS293">
        <v>0.55051949961827995</v>
      </c>
      <c r="AT293">
        <v>0.54012917543518701</v>
      </c>
      <c r="AU293">
        <v>0.53003250383668299</v>
      </c>
      <c r="AV293">
        <v>0.51803978784834803</v>
      </c>
      <c r="AW293">
        <v>0.51124081044810898</v>
      </c>
      <c r="AX293">
        <v>0.508359043025292</v>
      </c>
      <c r="AY293">
        <v>0.51960148505915205</v>
      </c>
      <c r="AZ293">
        <v>0.54536556693654803</v>
      </c>
      <c r="BA293">
        <v>0.58894517931206802</v>
      </c>
      <c r="BB293">
        <v>0.63534202268967799</v>
      </c>
      <c r="BC293">
        <v>0.69294712387625101</v>
      </c>
      <c r="BD293">
        <v>0.73088413456801804</v>
      </c>
      <c r="BE293">
        <v>0.76096278108927595</v>
      </c>
      <c r="BF293">
        <v>0.78583425102288196</v>
      </c>
      <c r="BG293">
        <v>0.818729068982602</v>
      </c>
      <c r="BH293">
        <v>0.84385316788411402</v>
      </c>
      <c r="BI293">
        <v>0.86595075307809999</v>
      </c>
      <c r="BJ293">
        <v>0.872434676338674</v>
      </c>
      <c r="BK293">
        <v>0.87309086650244205</v>
      </c>
      <c r="BL293">
        <v>0.84328736810562799</v>
      </c>
      <c r="BM293">
        <v>0.81276423601224701</v>
      </c>
      <c r="BN293">
        <v>0.79667979733486305</v>
      </c>
      <c r="BO293">
        <v>0.80049608855049403</v>
      </c>
      <c r="BP293">
        <v>0.80477924719879501</v>
      </c>
      <c r="BQ293">
        <v>0.83469848890521503</v>
      </c>
      <c r="BR293">
        <v>0.86536162552578999</v>
      </c>
      <c r="BS293">
        <v>0.89281538835356999</v>
      </c>
      <c r="BT293">
        <v>0.928335985218391</v>
      </c>
      <c r="BU293">
        <v>0.96906112519994603</v>
      </c>
      <c r="BV293">
        <v>0.99004881455751603</v>
      </c>
      <c r="BW293">
        <v>1.0079464741150601</v>
      </c>
      <c r="BX293">
        <v>1.03034826996163</v>
      </c>
      <c r="BY293">
        <v>1.0377898110389501</v>
      </c>
      <c r="BZ293">
        <v>1.0247960015528299</v>
      </c>
      <c r="CA293">
        <v>1.0384129184678299</v>
      </c>
      <c r="CB293">
        <v>1.0401355273945201</v>
      </c>
      <c r="CC293">
        <v>1.0282944614127201</v>
      </c>
      <c r="CD293">
        <v>1.00160315666686</v>
      </c>
      <c r="CE293">
        <v>0.98433940532265296</v>
      </c>
      <c r="CF293">
        <v>0.93961197160443399</v>
      </c>
      <c r="CG293">
        <v>0.89774778362474505</v>
      </c>
      <c r="CH293">
        <v>0.84679517521996905</v>
      </c>
      <c r="CI293">
        <v>0.82480554043812004</v>
      </c>
      <c r="CJ293">
        <v>0.81758841156588802</v>
      </c>
      <c r="CK293">
        <v>0.83567961375738697</v>
      </c>
      <c r="CL293">
        <v>0.86065728991831902</v>
      </c>
      <c r="CM293">
        <v>0.907222257713307</v>
      </c>
      <c r="CN293">
        <v>0.91316139216120096</v>
      </c>
      <c r="CO293">
        <v>0.88985879878538399</v>
      </c>
      <c r="CP293">
        <v>0.85213778005173002</v>
      </c>
      <c r="CQ293">
        <v>0.826979978975658</v>
      </c>
      <c r="CR293">
        <v>0.79622645820889604</v>
      </c>
      <c r="CS293">
        <v>0.81653035567933996</v>
      </c>
      <c r="CT293">
        <v>0.85295223374547702</v>
      </c>
      <c r="CU293">
        <v>0.90215762486687001</v>
      </c>
      <c r="CV293">
        <v>0.950095125353831</v>
      </c>
      <c r="CW293">
        <v>1.01859175737504</v>
      </c>
      <c r="CX293">
        <v>1.0656507613256001</v>
      </c>
      <c r="CY293">
        <v>1.12025469103993</v>
      </c>
      <c r="CZ293">
        <v>1.1618242864727699</v>
      </c>
      <c r="DA293">
        <v>1.2148087635157101</v>
      </c>
      <c r="DB293">
        <v>1.23392995590628</v>
      </c>
      <c r="DC293">
        <v>1.2487151734510999</v>
      </c>
      <c r="DD293">
        <v>1.2650799868240299</v>
      </c>
      <c r="DE293">
        <v>1.2798291018341701</v>
      </c>
      <c r="DF293">
        <v>1.2542925875469499</v>
      </c>
      <c r="DG293">
        <v>1.2293883813094999</v>
      </c>
      <c r="DH293">
        <v>1.2022769414405701</v>
      </c>
      <c r="DI293">
        <v>1.17272524840798</v>
      </c>
      <c r="DJ293">
        <v>1.17407825131066</v>
      </c>
      <c r="DK293">
        <v>1.22004509420117</v>
      </c>
      <c r="DL293">
        <v>1.2652687059724901</v>
      </c>
      <c r="DM293">
        <v>1.30621279511135</v>
      </c>
      <c r="DN293">
        <v>1.3449301403969001</v>
      </c>
      <c r="DO293">
        <v>1.3396601833561901</v>
      </c>
      <c r="DP293">
        <v>1.3286290440056601</v>
      </c>
      <c r="DQ293">
        <v>1.31374468538241</v>
      </c>
      <c r="DR293">
        <v>1.2982637098630201</v>
      </c>
      <c r="DS293">
        <v>1.2801998159283099</v>
      </c>
      <c r="DT293">
        <v>1.2868957630790301</v>
      </c>
      <c r="DU293">
        <v>1.2609814471463201</v>
      </c>
      <c r="DV293">
        <v>1.23049164534454</v>
      </c>
      <c r="DW293">
        <v>1.20108068304694</v>
      </c>
      <c r="DX293">
        <v>1.1698961612850201</v>
      </c>
      <c r="DY293">
        <v>1.1218173467586401</v>
      </c>
      <c r="DZ293">
        <v>1.09711919660668</v>
      </c>
      <c r="EA293">
        <v>1.0600884218653299</v>
      </c>
      <c r="EB293">
        <v>1.00773877030591</v>
      </c>
      <c r="EC293">
        <v>0.94892741636359201</v>
      </c>
      <c r="ED293">
        <v>0.91177440392180897</v>
      </c>
      <c r="EE293">
        <v>0.85490545258261597</v>
      </c>
      <c r="EF293">
        <v>0.85037804300353004</v>
      </c>
      <c r="EG293">
        <v>0.87861577643896904</v>
      </c>
      <c r="EH293">
        <v>0.91729839496385901</v>
      </c>
      <c r="EI293">
        <v>0.957460809775317</v>
      </c>
      <c r="EJ293">
        <v>1.03464223145181</v>
      </c>
      <c r="EK293">
        <v>1.0908484629499</v>
      </c>
      <c r="EL293">
        <v>1.1299159480413401</v>
      </c>
      <c r="EM293">
        <v>1.1898652663292699</v>
      </c>
      <c r="EN293">
        <v>1.2512669844220701</v>
      </c>
      <c r="EO293">
        <v>1.28488536412354</v>
      </c>
      <c r="EP293">
        <v>1.31064937652173</v>
      </c>
      <c r="EQ293">
        <v>1.33389961550174</v>
      </c>
      <c r="ER293">
        <v>1.3354937509873199</v>
      </c>
      <c r="ES293">
        <v>1.31842159004399</v>
      </c>
      <c r="ET293">
        <v>1.3180727528355101</v>
      </c>
      <c r="EU293">
        <v>1.32237004655982</v>
      </c>
      <c r="EV293">
        <v>1.3198769373272301</v>
      </c>
      <c r="EW293">
        <v>1.33523731370163</v>
      </c>
      <c r="EX293">
        <v>1.3671286175209301</v>
      </c>
      <c r="EY293">
        <v>1.4145322846450099</v>
      </c>
      <c r="EZ293">
        <v>1.4597004900366199</v>
      </c>
      <c r="FA293">
        <v>1.5271197920025801</v>
      </c>
      <c r="FB293">
        <v>1.56146949737733</v>
      </c>
      <c r="FC293">
        <v>1.57619060832597</v>
      </c>
      <c r="FD293">
        <v>1.54944191785791</v>
      </c>
      <c r="FE293">
        <v>1.54617093733123</v>
      </c>
      <c r="FG293">
        <v>2</v>
      </c>
    </row>
    <row r="294" spans="3:163" x14ac:dyDescent="0.2">
      <c r="C294" s="1">
        <v>82</v>
      </c>
      <c r="D294">
        <v>1.0156911554169099</v>
      </c>
      <c r="E294">
        <v>1.01946978339515</v>
      </c>
      <c r="F294">
        <v>0.99653607410846601</v>
      </c>
      <c r="G294">
        <v>0.97638598801363197</v>
      </c>
      <c r="H294">
        <v>0.94082125950960205</v>
      </c>
      <c r="I294">
        <v>0.90454581057365202</v>
      </c>
      <c r="J294">
        <v>0.89988126403202295</v>
      </c>
      <c r="K294">
        <v>0.94199755927597295</v>
      </c>
      <c r="L294">
        <v>0.99244244781658497</v>
      </c>
      <c r="M294">
        <v>1.0392801851639299</v>
      </c>
      <c r="N294">
        <v>1.09958913142468</v>
      </c>
      <c r="O294">
        <v>1.15865999903127</v>
      </c>
      <c r="P294">
        <v>1.19524061617112</v>
      </c>
      <c r="Q294">
        <v>1.23569788717166</v>
      </c>
      <c r="R294">
        <v>1.27882989716819</v>
      </c>
      <c r="S294">
        <v>1.3055261155531599</v>
      </c>
      <c r="T294">
        <v>1.32098680913072</v>
      </c>
      <c r="U294">
        <v>1.32966875153562</v>
      </c>
      <c r="V294">
        <v>1.30182898845401</v>
      </c>
      <c r="W294">
        <v>1.28610304892085</v>
      </c>
      <c r="X294">
        <v>1.2584994736164801</v>
      </c>
      <c r="Y294">
        <v>1.2288764453241401</v>
      </c>
      <c r="Z294">
        <v>1.19453298379897</v>
      </c>
      <c r="AA294">
        <v>1.16313837257251</v>
      </c>
      <c r="AB294">
        <v>1.13183445438569</v>
      </c>
      <c r="AC294">
        <v>1.1068845200973001</v>
      </c>
      <c r="AD294">
        <v>1.1029308994545299</v>
      </c>
      <c r="AE294">
        <v>1.1087509045811801</v>
      </c>
      <c r="AF294">
        <v>1.16012825168082</v>
      </c>
      <c r="AG294">
        <v>1.2200316741641399</v>
      </c>
      <c r="AH294">
        <v>1.29137208705728</v>
      </c>
      <c r="AI294">
        <v>1.3421670874270699</v>
      </c>
      <c r="AJ294">
        <v>1.3861601869418301</v>
      </c>
      <c r="AK294">
        <v>1.4049451244870701</v>
      </c>
      <c r="AL294">
        <v>1.41777675578789</v>
      </c>
      <c r="AM294">
        <v>1.4176410482223101</v>
      </c>
      <c r="AN294">
        <v>1.4333053894871399</v>
      </c>
      <c r="AO294">
        <v>1.4536367373012</v>
      </c>
      <c r="AP294">
        <v>1.49209411641398</v>
      </c>
      <c r="AQ294">
        <v>1.52222168343164</v>
      </c>
      <c r="AR294">
        <v>1.5597302292784201</v>
      </c>
      <c r="AS294">
        <v>1.5830428173556801</v>
      </c>
      <c r="AT294">
        <v>1.6120571159582</v>
      </c>
      <c r="AU294">
        <v>1.5964348282779699</v>
      </c>
      <c r="AV294">
        <v>1.61601561690499</v>
      </c>
      <c r="AW294">
        <v>1.61052102734937</v>
      </c>
      <c r="AX294">
        <v>1.61545770173559</v>
      </c>
      <c r="AY294">
        <v>1.6232899097969</v>
      </c>
      <c r="AZ294">
        <v>1.62265882095854</v>
      </c>
      <c r="BA294">
        <v>1.6087319290048201</v>
      </c>
      <c r="BB294">
        <v>1.6000630568587599</v>
      </c>
      <c r="BC294">
        <v>1.5702720547514999</v>
      </c>
      <c r="BD294">
        <v>1.5105311271597399</v>
      </c>
      <c r="BE294">
        <v>1.4721119450109901</v>
      </c>
      <c r="BF294">
        <v>1.4169176783985</v>
      </c>
      <c r="BG294">
        <v>1.3890228250625301</v>
      </c>
      <c r="BH294">
        <v>1.4007102267365601</v>
      </c>
      <c r="BI294">
        <v>1.38968323367951</v>
      </c>
      <c r="BJ294">
        <v>1.35969101338607</v>
      </c>
      <c r="BK294">
        <v>1.3293825041193701</v>
      </c>
      <c r="BL294">
        <v>1.28258308709987</v>
      </c>
      <c r="BM294">
        <v>1.1928648631522001</v>
      </c>
      <c r="BN294">
        <v>1.1544821644174299</v>
      </c>
      <c r="BO294">
        <v>1.17115396307597</v>
      </c>
      <c r="BP294">
        <v>1.2012391502278501</v>
      </c>
      <c r="BQ294">
        <v>1.22520323902372</v>
      </c>
      <c r="BR294">
        <v>1.2629149913800899</v>
      </c>
      <c r="BS294">
        <v>1.2854479553827101</v>
      </c>
      <c r="BT294">
        <v>1.27934731383583</v>
      </c>
      <c r="BU294">
        <v>1.27446104016984</v>
      </c>
      <c r="BV294">
        <v>1.27951225268504</v>
      </c>
      <c r="BW294">
        <v>1.28224719572316</v>
      </c>
      <c r="BX294">
        <v>1.30431550992149</v>
      </c>
      <c r="BY294">
        <v>1.27115487947234</v>
      </c>
      <c r="BZ294">
        <v>1.1340032862168099</v>
      </c>
      <c r="CA294">
        <v>0.99851744791591401</v>
      </c>
      <c r="CB294">
        <v>0.86883632089458895</v>
      </c>
      <c r="CC294">
        <v>0.73593874159863804</v>
      </c>
      <c r="CD294">
        <v>0.62492293249333397</v>
      </c>
      <c r="CE294">
        <v>0.61801287698912799</v>
      </c>
      <c r="CF294">
        <v>0.58262275086503601</v>
      </c>
      <c r="CG294">
        <v>0.56472909459081799</v>
      </c>
      <c r="CH294">
        <v>0.52122312776708402</v>
      </c>
      <c r="CI294">
        <v>0.50510705449077098</v>
      </c>
      <c r="CJ294">
        <v>0.46278482911234597</v>
      </c>
      <c r="CK294">
        <v>0.44857349296747001</v>
      </c>
      <c r="CL294">
        <v>0.41159954059458698</v>
      </c>
      <c r="CM294">
        <v>0.38582446538495202</v>
      </c>
      <c r="CN294">
        <v>0.36818218389859902</v>
      </c>
      <c r="CO294">
        <v>0.35321222537644398</v>
      </c>
      <c r="CP294">
        <v>0.34157544706722498</v>
      </c>
      <c r="CQ294">
        <v>0.33640869931318401</v>
      </c>
      <c r="CR294">
        <v>0.33024255829328603</v>
      </c>
      <c r="CS294">
        <v>0.31765256489274102</v>
      </c>
      <c r="CT294">
        <v>0.30966648045388501</v>
      </c>
      <c r="CU294">
        <v>0.30448424022339499</v>
      </c>
      <c r="CV294">
        <v>0.29987027407678402</v>
      </c>
      <c r="CW294">
        <v>0.29606718002365001</v>
      </c>
      <c r="CX294">
        <v>0.300076335826097</v>
      </c>
      <c r="CY294">
        <v>0.30139811337752498</v>
      </c>
      <c r="CZ294">
        <v>0.30349000847483398</v>
      </c>
      <c r="DA294">
        <v>0.30166507976108298</v>
      </c>
      <c r="DB294">
        <v>0.30439331673827202</v>
      </c>
      <c r="DC294">
        <v>0.310082404342157</v>
      </c>
      <c r="DD294">
        <v>0.31648753389455703</v>
      </c>
      <c r="DE294">
        <v>0.31989744173527301</v>
      </c>
      <c r="DF294">
        <v>0.32090990176148498</v>
      </c>
      <c r="DG294">
        <v>0.32100982580919701</v>
      </c>
      <c r="DH294">
        <v>0.31343544228138098</v>
      </c>
      <c r="DI294">
        <v>0.304197185281677</v>
      </c>
      <c r="DJ294">
        <v>0.29344730250187401</v>
      </c>
      <c r="DK294">
        <v>0.28438988509982099</v>
      </c>
      <c r="DL294">
        <v>0.27352970414077898</v>
      </c>
      <c r="DM294">
        <v>0.26877806660593001</v>
      </c>
      <c r="DN294">
        <v>0.26441390885769001</v>
      </c>
      <c r="DO294">
        <v>0.26406788843025403</v>
      </c>
      <c r="DP294">
        <v>0.26487604984590102</v>
      </c>
      <c r="DQ294">
        <v>0.26487849016616599</v>
      </c>
      <c r="DR294">
        <v>0.263824762862506</v>
      </c>
      <c r="DS294">
        <v>0.26478573293555402</v>
      </c>
      <c r="DT294">
        <v>0.26518930203282098</v>
      </c>
      <c r="DU294">
        <v>0.26798506666917998</v>
      </c>
      <c r="DV294">
        <v>0.27495367157480699</v>
      </c>
      <c r="DW294">
        <v>0.27774693656336402</v>
      </c>
      <c r="DX294">
        <v>0.28208694502781001</v>
      </c>
      <c r="DY294">
        <v>0.28493522532571702</v>
      </c>
      <c r="DZ294">
        <v>0.28675276231014002</v>
      </c>
      <c r="EA294">
        <v>0.28306943569558202</v>
      </c>
      <c r="EB294">
        <v>0.27979225116506501</v>
      </c>
      <c r="EC294">
        <v>0.27912581520544399</v>
      </c>
      <c r="ED294">
        <v>0.27661374037324199</v>
      </c>
      <c r="EE294">
        <v>0.27289770928750601</v>
      </c>
      <c r="EF294">
        <v>0.27678462388272002</v>
      </c>
      <c r="EG294">
        <v>0.28162870122308498</v>
      </c>
      <c r="EH294">
        <v>0.28135144503092602</v>
      </c>
      <c r="EI294">
        <v>0.28152683147661101</v>
      </c>
      <c r="EJ294">
        <v>0.28411852404335602</v>
      </c>
      <c r="EK294">
        <v>0.28360637363867602</v>
      </c>
      <c r="EL294">
        <v>0.28421968548541399</v>
      </c>
      <c r="EM294">
        <v>0.28729659095773102</v>
      </c>
      <c r="EN294">
        <v>0.291675607931426</v>
      </c>
      <c r="EO294">
        <v>0.29440375849733702</v>
      </c>
      <c r="EP294">
        <v>0.29951627259376201</v>
      </c>
      <c r="EQ294">
        <v>0.305212661449758</v>
      </c>
      <c r="ER294">
        <v>0.30979984872150101</v>
      </c>
      <c r="ES294">
        <v>0.3133694496944</v>
      </c>
      <c r="ET294">
        <v>0.31992173628002701</v>
      </c>
      <c r="EU294">
        <v>0.32401645200880702</v>
      </c>
      <c r="EV294">
        <v>0.324791314600195</v>
      </c>
      <c r="EW294">
        <v>0.32527462162035897</v>
      </c>
      <c r="EX294">
        <v>0.32107479806709699</v>
      </c>
      <c r="EY294">
        <v>0.31474220301070699</v>
      </c>
      <c r="EZ294">
        <v>0.309342558020129</v>
      </c>
      <c r="FA294">
        <v>0.30845538389213001</v>
      </c>
      <c r="FB294">
        <v>0.307038496482826</v>
      </c>
      <c r="FC294">
        <v>0.30881225250716199</v>
      </c>
      <c r="FD294">
        <v>0.31452296387488998</v>
      </c>
      <c r="FE294">
        <v>0.31812222217110703</v>
      </c>
      <c r="FG294">
        <v>1</v>
      </c>
    </row>
    <row r="295" spans="3:163" x14ac:dyDescent="0.2">
      <c r="C295" s="1">
        <v>83</v>
      </c>
      <c r="D295">
        <v>1.0018802065330901</v>
      </c>
      <c r="E295">
        <v>1.02528738395314</v>
      </c>
      <c r="F295">
        <v>1.0529578664083401</v>
      </c>
      <c r="G295">
        <v>1.05871642522819</v>
      </c>
      <c r="H295">
        <v>1.04139675884851</v>
      </c>
      <c r="I295">
        <v>0.99881608103971797</v>
      </c>
      <c r="J295">
        <v>0.97136386742863501</v>
      </c>
      <c r="K295">
        <v>0.91964553900092405</v>
      </c>
      <c r="L295">
        <v>0.87946455441453997</v>
      </c>
      <c r="M295">
        <v>0.87241035037690795</v>
      </c>
      <c r="N295">
        <v>0.88932251533247997</v>
      </c>
      <c r="O295">
        <v>0.87536258077926399</v>
      </c>
      <c r="P295">
        <v>0.88334525587821699</v>
      </c>
      <c r="Q295">
        <v>0.90186206169604899</v>
      </c>
      <c r="R295">
        <v>0.89893972801192201</v>
      </c>
      <c r="S295">
        <v>0.90149973276432105</v>
      </c>
      <c r="T295">
        <v>0.94818870382514397</v>
      </c>
      <c r="U295">
        <v>0.97510953993210303</v>
      </c>
      <c r="V295">
        <v>1.00298324062786</v>
      </c>
      <c r="W295">
        <v>1.0396023403183401</v>
      </c>
      <c r="X295">
        <v>1.0494105251838699</v>
      </c>
      <c r="Y295">
        <v>1.0302013826668299</v>
      </c>
      <c r="Z295">
        <v>1.02174319400735</v>
      </c>
      <c r="AA295">
        <v>1.01360522250958</v>
      </c>
      <c r="AB295">
        <v>1.0086719728159299</v>
      </c>
      <c r="AC295">
        <v>1.0188915934810201</v>
      </c>
      <c r="AD295">
        <v>1.0555446404033</v>
      </c>
      <c r="AE295">
        <v>1.10964698866415</v>
      </c>
      <c r="AF295">
        <v>1.1330381262196001</v>
      </c>
      <c r="AG295">
        <v>1.17438352727787</v>
      </c>
      <c r="AH295">
        <v>1.20800093473951</v>
      </c>
      <c r="AI295">
        <v>1.21898471329341</v>
      </c>
      <c r="AJ295">
        <v>1.1855875324014</v>
      </c>
      <c r="AK295">
        <v>1.18127416318656</v>
      </c>
      <c r="AL295">
        <v>1.1429716530015599</v>
      </c>
      <c r="AM295">
        <v>1.1303271127312899</v>
      </c>
      <c r="AN295">
        <v>1.10682865914791</v>
      </c>
      <c r="AO295">
        <v>1.1058558178040201</v>
      </c>
      <c r="AP295">
        <v>1.1032930998255499</v>
      </c>
      <c r="AQ295">
        <v>1.1357633157189699</v>
      </c>
      <c r="AR295">
        <v>1.1490896594267099</v>
      </c>
      <c r="AS295">
        <v>1.1811413664875701</v>
      </c>
      <c r="AT295">
        <v>1.22393293532991</v>
      </c>
      <c r="AU295">
        <v>1.2498765283363</v>
      </c>
      <c r="AV295">
        <v>1.26832282915433</v>
      </c>
      <c r="AW295">
        <v>1.27214767281839</v>
      </c>
      <c r="AX295">
        <v>1.25573843088459</v>
      </c>
      <c r="AY295">
        <v>1.22533796259506</v>
      </c>
      <c r="AZ295">
        <v>1.2220219396743</v>
      </c>
      <c r="BA295">
        <v>1.21114338188182</v>
      </c>
      <c r="BB295">
        <v>1.23658461053247</v>
      </c>
      <c r="BC295">
        <v>1.2556767619890199</v>
      </c>
      <c r="BD295">
        <v>1.2862262603286001</v>
      </c>
      <c r="BE295">
        <v>1.3303936100816001</v>
      </c>
      <c r="BF295">
        <v>1.3530885598371301</v>
      </c>
      <c r="BG295">
        <v>1.3659683647773599</v>
      </c>
      <c r="BH295">
        <v>1.39440252079793</v>
      </c>
      <c r="BI295">
        <v>1.40665934451212</v>
      </c>
      <c r="BJ295">
        <v>1.37373105209514</v>
      </c>
      <c r="BK295">
        <v>1.3263468602001001</v>
      </c>
      <c r="BL295">
        <v>1.23521707528424</v>
      </c>
      <c r="BM295">
        <v>1.13721169272756</v>
      </c>
      <c r="BN295">
        <v>1.04813831019328</v>
      </c>
      <c r="BO295">
        <v>0.99696481200489395</v>
      </c>
      <c r="BP295">
        <v>0.95944886296973297</v>
      </c>
      <c r="BQ295">
        <v>0.95320776025271103</v>
      </c>
      <c r="BR295">
        <v>0.94663438738977201</v>
      </c>
      <c r="BS295">
        <v>0.92129895908675696</v>
      </c>
      <c r="BT295">
        <v>0.89444032747709701</v>
      </c>
      <c r="BU295">
        <v>0.89990562338824198</v>
      </c>
      <c r="BV295">
        <v>0.91542339999114997</v>
      </c>
      <c r="BW295">
        <v>0.91587030856624196</v>
      </c>
      <c r="BX295">
        <v>0.96766332311389702</v>
      </c>
      <c r="BY295">
        <v>1.00517362748762</v>
      </c>
      <c r="BZ295">
        <v>1.0454364620215499</v>
      </c>
      <c r="CA295">
        <v>1.0861045470216</v>
      </c>
      <c r="CB295">
        <v>1.1931923565086999</v>
      </c>
      <c r="CC295">
        <v>1.2599696275057499</v>
      </c>
      <c r="CD295">
        <v>1.3055555145080799</v>
      </c>
      <c r="CE295">
        <v>1.33663687649893</v>
      </c>
      <c r="CF295">
        <v>1.33381969667722</v>
      </c>
      <c r="CG295">
        <v>1.2729328499564001</v>
      </c>
      <c r="CH295">
        <v>1.2597806580994</v>
      </c>
      <c r="CI295">
        <v>1.2558818814077499</v>
      </c>
      <c r="CJ295">
        <v>1.2319844062476</v>
      </c>
      <c r="CK295">
        <v>1.24427985847459</v>
      </c>
      <c r="CL295">
        <v>1.27831748622772</v>
      </c>
      <c r="CM295">
        <v>1.2874995022064499</v>
      </c>
      <c r="CN295">
        <v>1.3142688979852</v>
      </c>
      <c r="CO295">
        <v>1.36999456288296</v>
      </c>
      <c r="CP295">
        <v>1.42261961494072</v>
      </c>
      <c r="CQ295">
        <v>1.47432158769549</v>
      </c>
      <c r="CR295">
        <v>1.4396318162071799</v>
      </c>
      <c r="CS295">
        <v>1.3198684931195901</v>
      </c>
      <c r="CT295">
        <v>1.17589716428779</v>
      </c>
      <c r="CU295">
        <v>1.0290662969645199</v>
      </c>
      <c r="CV295">
        <v>0.86392859843623604</v>
      </c>
      <c r="CW295">
        <v>0.77769770764234902</v>
      </c>
      <c r="CX295">
        <v>0.77128043829432102</v>
      </c>
      <c r="CY295">
        <v>0.76993560804527394</v>
      </c>
      <c r="CZ295">
        <v>0.74414404507526499</v>
      </c>
      <c r="DA295">
        <v>0.69818564175919295</v>
      </c>
      <c r="DB295">
        <v>0.64158049390969496</v>
      </c>
      <c r="DC295">
        <v>0.57248807387489797</v>
      </c>
      <c r="DD295">
        <v>0.50264652777076502</v>
      </c>
      <c r="DE295">
        <v>0.44817698759264402</v>
      </c>
      <c r="DF295">
        <v>0.41451093428198399</v>
      </c>
      <c r="DG295">
        <v>0.39071656940143201</v>
      </c>
      <c r="DH295">
        <v>0.37583172343417698</v>
      </c>
      <c r="DI295">
        <v>0.36239022248649799</v>
      </c>
      <c r="DJ295">
        <v>0.35219785848098201</v>
      </c>
      <c r="DK295">
        <v>0.34903570737325301</v>
      </c>
      <c r="DL295">
        <v>0.33833384533981298</v>
      </c>
      <c r="DM295">
        <v>0.32451341611908402</v>
      </c>
      <c r="DN295">
        <v>0.31422137177965698</v>
      </c>
      <c r="DO295">
        <v>0.30223365556030202</v>
      </c>
      <c r="DP295">
        <v>0.294705245725013</v>
      </c>
      <c r="DQ295">
        <v>0.29551428694529303</v>
      </c>
      <c r="DR295">
        <v>0.29691850038838602</v>
      </c>
      <c r="DS295">
        <v>0.29961114068567501</v>
      </c>
      <c r="DT295">
        <v>0.30358214785375198</v>
      </c>
      <c r="DU295">
        <v>0.304675908595675</v>
      </c>
      <c r="DV295">
        <v>0.30401932420022998</v>
      </c>
      <c r="DW295">
        <v>0.30640440638615901</v>
      </c>
      <c r="DX295">
        <v>0.30791324027483302</v>
      </c>
      <c r="DY295">
        <v>0.31057408045190799</v>
      </c>
      <c r="DZ295">
        <v>0.31516376973744198</v>
      </c>
      <c r="EA295">
        <v>0.32035888155772102</v>
      </c>
      <c r="EB295">
        <v>0.31962129604735001</v>
      </c>
      <c r="EC295">
        <v>0.31751701413274502</v>
      </c>
      <c r="ED295">
        <v>0.31101981431008302</v>
      </c>
      <c r="EE295">
        <v>0.30369993506827903</v>
      </c>
      <c r="EF295">
        <v>0.294722201452503</v>
      </c>
      <c r="EG295">
        <v>0.2915624296914</v>
      </c>
      <c r="EH295">
        <v>0.289596125876872</v>
      </c>
      <c r="EI295">
        <v>0.29410770919763501</v>
      </c>
      <c r="EJ295">
        <v>0.294762244022445</v>
      </c>
      <c r="EK295">
        <v>0.29974004858840098</v>
      </c>
      <c r="EL295">
        <v>0.29938930963397098</v>
      </c>
      <c r="EM295">
        <v>0.29824697801210998</v>
      </c>
      <c r="EN295">
        <v>0.297085951457421</v>
      </c>
      <c r="EO295">
        <v>0.29488670864633398</v>
      </c>
      <c r="EP295">
        <v>0.29407044208401301</v>
      </c>
      <c r="EQ295">
        <v>0.281727053696884</v>
      </c>
      <c r="ER295">
        <v>0.26955288676012701</v>
      </c>
      <c r="ES295">
        <v>0.26245199037960598</v>
      </c>
      <c r="ET295">
        <v>0.26622246317550202</v>
      </c>
      <c r="EU295">
        <v>0.27017618789224102</v>
      </c>
      <c r="EV295">
        <v>0.348769579283637</v>
      </c>
      <c r="EW295">
        <v>0.40797004841767698</v>
      </c>
      <c r="EX295">
        <v>0.46035292632337099</v>
      </c>
      <c r="EY295">
        <v>0.52031686282721201</v>
      </c>
      <c r="EZ295">
        <v>0.55195210897077795</v>
      </c>
      <c r="FA295">
        <v>0.50503313096158298</v>
      </c>
      <c r="FB295">
        <v>0.46959969481878999</v>
      </c>
      <c r="FC295">
        <v>0.43199125348237799</v>
      </c>
      <c r="FD295">
        <v>0.37846408209957499</v>
      </c>
      <c r="FE295">
        <v>0.34530976883143299</v>
      </c>
      <c r="FG295">
        <v>1</v>
      </c>
    </row>
    <row r="296" spans="3:163" x14ac:dyDescent="0.2">
      <c r="C296" s="1">
        <v>84</v>
      </c>
      <c r="D296">
        <v>0.69241213010522695</v>
      </c>
      <c r="E296">
        <v>0.66418202306246399</v>
      </c>
      <c r="F296">
        <v>0.65127497210918806</v>
      </c>
      <c r="G296">
        <v>0.65284286805212499</v>
      </c>
      <c r="H296">
        <v>0.67058323507565198</v>
      </c>
      <c r="I296">
        <v>0.73158810694130105</v>
      </c>
      <c r="J296">
        <v>0.80734884075578195</v>
      </c>
      <c r="K296">
        <v>0.86652402473298795</v>
      </c>
      <c r="L296">
        <v>0.91942342748136496</v>
      </c>
      <c r="M296">
        <v>0.96319842210598905</v>
      </c>
      <c r="N296">
        <v>0.95959090954678805</v>
      </c>
      <c r="O296">
        <v>0.94889937313162798</v>
      </c>
      <c r="P296">
        <v>0.95507057328863998</v>
      </c>
      <c r="Q296">
        <v>0.98239877625294703</v>
      </c>
      <c r="R296">
        <v>1.01036956808673</v>
      </c>
      <c r="S296">
        <v>1.0566814057357601</v>
      </c>
      <c r="T296">
        <v>1.0907936477978799</v>
      </c>
      <c r="U296">
        <v>1.1030502529102399</v>
      </c>
      <c r="V296">
        <v>1.0904069783897199</v>
      </c>
      <c r="W296">
        <v>1.0983772682345301</v>
      </c>
      <c r="X296">
        <v>1.1190702535125701</v>
      </c>
      <c r="Y296">
        <v>1.16409578551947</v>
      </c>
      <c r="Z296">
        <v>1.1968880690000301</v>
      </c>
      <c r="AA296">
        <v>1.2400522376974401</v>
      </c>
      <c r="AB296">
        <v>1.2694954625874499</v>
      </c>
      <c r="AC296">
        <v>1.25840463362067</v>
      </c>
      <c r="AD296">
        <v>1.2494145988483001</v>
      </c>
      <c r="AE296">
        <v>1.2644703057406099</v>
      </c>
      <c r="AF296">
        <v>1.28141849791117</v>
      </c>
      <c r="AG296">
        <v>1.27639972882799</v>
      </c>
      <c r="AH296">
        <v>1.29939315790775</v>
      </c>
      <c r="AI296">
        <v>1.3039587121899101</v>
      </c>
      <c r="AJ296">
        <v>1.3021341221390299</v>
      </c>
      <c r="AK296">
        <v>1.2954613034701501</v>
      </c>
      <c r="AL296">
        <v>1.2998605171909099</v>
      </c>
      <c r="AM296">
        <v>1.2899462535239701</v>
      </c>
      <c r="AN296">
        <v>1.2932686943126099</v>
      </c>
      <c r="AO296">
        <v>1.2847345853372201</v>
      </c>
      <c r="AP296">
        <v>1.2931319754963899</v>
      </c>
      <c r="AQ296">
        <v>1.29859131126585</v>
      </c>
      <c r="AR296">
        <v>1.2863848416483501</v>
      </c>
      <c r="AS296">
        <v>1.2964140881849899</v>
      </c>
      <c r="AT296">
        <v>1.3264123252653299</v>
      </c>
      <c r="AU296">
        <v>1.33919854341084</v>
      </c>
      <c r="AV296">
        <v>1.3452501213917101</v>
      </c>
      <c r="AW296">
        <v>1.3682448237801501</v>
      </c>
      <c r="AX296">
        <v>1.3809946010223899</v>
      </c>
      <c r="AY296">
        <v>1.3798906733605001</v>
      </c>
      <c r="AZ296">
        <v>1.3893302895533599</v>
      </c>
      <c r="BA296">
        <v>1.39931761995573</v>
      </c>
      <c r="BB296">
        <v>1.42286120783284</v>
      </c>
      <c r="BC296">
        <v>1.4566699382170401</v>
      </c>
      <c r="BD296">
        <v>1.47437362439903</v>
      </c>
      <c r="BE296">
        <v>1.4923682188829499</v>
      </c>
      <c r="BF296">
        <v>1.51485871197257</v>
      </c>
      <c r="BG296">
        <v>1.5220248960993099</v>
      </c>
      <c r="BH296">
        <v>1.52433972359565</v>
      </c>
      <c r="BI296">
        <v>1.5251616571568201</v>
      </c>
      <c r="BJ296">
        <v>1.50915433836908</v>
      </c>
      <c r="BK296">
        <v>1.49179700589533</v>
      </c>
      <c r="BL296">
        <v>1.46650904040148</v>
      </c>
      <c r="BM296">
        <v>1.4082184630693499</v>
      </c>
      <c r="BN296">
        <v>1.3768995781094</v>
      </c>
      <c r="BO296">
        <v>1.3577562973117501</v>
      </c>
      <c r="BP296">
        <v>1.3289739255995601</v>
      </c>
      <c r="BQ296">
        <v>1.30356851152409</v>
      </c>
      <c r="BR296">
        <v>1.2773000526337099</v>
      </c>
      <c r="BS296">
        <v>1.3109511322438501</v>
      </c>
      <c r="BT296">
        <v>1.35960699135157</v>
      </c>
      <c r="BU296">
        <v>1.38295167225958</v>
      </c>
      <c r="BV296">
        <v>1.3805555674536101</v>
      </c>
      <c r="BW296">
        <v>1.3904979379512701</v>
      </c>
      <c r="BX296">
        <v>1.2856991569259399</v>
      </c>
      <c r="BY296">
        <v>1.2000034006440401</v>
      </c>
      <c r="BZ296">
        <v>1.1658280381085599</v>
      </c>
      <c r="CA296">
        <v>1.1077193512377299</v>
      </c>
      <c r="CB296">
        <v>0.94764513272730999</v>
      </c>
      <c r="CC296">
        <v>0.89817214435090997</v>
      </c>
      <c r="CD296">
        <v>0.82099979956526403</v>
      </c>
      <c r="CE296">
        <v>0.69330722859222005</v>
      </c>
      <c r="CF296">
        <v>0.65225618187234102</v>
      </c>
      <c r="CG296">
        <v>0.66024082685626595</v>
      </c>
      <c r="CH296">
        <v>0.62756872462517199</v>
      </c>
      <c r="CI296">
        <v>0.58942124245653504</v>
      </c>
      <c r="CJ296">
        <v>0.57697618519582905</v>
      </c>
      <c r="CK296">
        <v>0.52689165410780103</v>
      </c>
      <c r="CL296">
        <v>0.52755632538269104</v>
      </c>
      <c r="CM296">
        <v>0.51627344930711405</v>
      </c>
      <c r="CN296">
        <v>0.49975836038692401</v>
      </c>
      <c r="CO296">
        <v>0.46841381708584401</v>
      </c>
      <c r="CP296">
        <v>0.43087822045134599</v>
      </c>
      <c r="CQ296">
        <v>0.40749487912617299</v>
      </c>
      <c r="CR296">
        <v>0.38361872206324199</v>
      </c>
      <c r="CS296">
        <v>0.35808745652282897</v>
      </c>
      <c r="CT296">
        <v>0.36068669112046797</v>
      </c>
      <c r="CU296">
        <v>0.36838229891234398</v>
      </c>
      <c r="CV296">
        <v>0.36505512179056798</v>
      </c>
      <c r="CW296">
        <v>0.360312305293295</v>
      </c>
      <c r="CX296">
        <v>0.35656730978412698</v>
      </c>
      <c r="CY296">
        <v>0.35490081540691898</v>
      </c>
      <c r="CZ296">
        <v>0.357551679094123</v>
      </c>
      <c r="DA296">
        <v>0.36223424169888702</v>
      </c>
      <c r="DB296">
        <v>0.362387922491544</v>
      </c>
      <c r="DC296">
        <v>0.36113408284305398</v>
      </c>
      <c r="DD296">
        <v>0.35306534532586198</v>
      </c>
      <c r="DE296">
        <v>0.34741120030962303</v>
      </c>
      <c r="DF296">
        <v>0.34216401471789798</v>
      </c>
      <c r="DG296">
        <v>0.341203318727958</v>
      </c>
      <c r="DH296">
        <v>0.34459302497245597</v>
      </c>
      <c r="DI296">
        <v>0.35276620350603999</v>
      </c>
      <c r="DJ296">
        <v>0.36744452671677302</v>
      </c>
      <c r="DK296">
        <v>0.37862589663738699</v>
      </c>
      <c r="DL296">
        <v>0.38423588048310298</v>
      </c>
      <c r="DM296">
        <v>0.38644576259458302</v>
      </c>
      <c r="DN296">
        <v>0.39064575246606498</v>
      </c>
      <c r="DO296">
        <v>0.38699290301963901</v>
      </c>
      <c r="DP296">
        <v>0.37637327116323399</v>
      </c>
      <c r="DQ296">
        <v>0.36902962201362099</v>
      </c>
      <c r="DR296">
        <v>0.36424884028418503</v>
      </c>
      <c r="DS296">
        <v>0.35133831502093799</v>
      </c>
      <c r="DT296">
        <v>0.34477653996059199</v>
      </c>
      <c r="DU296">
        <v>0.34489002241497402</v>
      </c>
      <c r="DV296">
        <v>0.33955619204583498</v>
      </c>
      <c r="DW296">
        <v>0.331887338612261</v>
      </c>
      <c r="DX296">
        <v>0.32794508403851902</v>
      </c>
      <c r="DY296">
        <v>0.319076278758537</v>
      </c>
      <c r="DZ296">
        <v>0.31143239600746597</v>
      </c>
      <c r="EA296">
        <v>0.309629838564348</v>
      </c>
      <c r="EB296">
        <v>0.30904025981730698</v>
      </c>
      <c r="EC296">
        <v>0.31302363062109601</v>
      </c>
      <c r="ED296">
        <v>0.31736818022851199</v>
      </c>
      <c r="EE296">
        <v>0.32621190352733698</v>
      </c>
      <c r="EF296">
        <v>0.33462001793160601</v>
      </c>
      <c r="EG296">
        <v>0.338938038576998</v>
      </c>
      <c r="EH296">
        <v>0.339548299139323</v>
      </c>
      <c r="EI296">
        <v>0.339809182552333</v>
      </c>
      <c r="EJ296">
        <v>0.33667449727839099</v>
      </c>
      <c r="EK296">
        <v>0.33149766148767901</v>
      </c>
      <c r="EL296">
        <v>0.32863003559209703</v>
      </c>
      <c r="EM296">
        <v>0.329569882517873</v>
      </c>
      <c r="EN296">
        <v>0.33192309930123998</v>
      </c>
      <c r="EO296">
        <v>0.328640631261018</v>
      </c>
      <c r="EP296">
        <v>0.32567149179810001</v>
      </c>
      <c r="EQ296">
        <v>0.32097958576971197</v>
      </c>
      <c r="ER296">
        <v>0.313373681346301</v>
      </c>
      <c r="ES296">
        <v>0.30942502743942402</v>
      </c>
      <c r="ET296">
        <v>0.31203077890737901</v>
      </c>
      <c r="EU296">
        <v>0.31685902288518197</v>
      </c>
      <c r="EV296">
        <v>0.32210132000369301</v>
      </c>
      <c r="EW296">
        <v>0.32930516267938997</v>
      </c>
      <c r="EX296">
        <v>0.33255437256946202</v>
      </c>
      <c r="EY296">
        <v>0.33644691161088702</v>
      </c>
      <c r="EZ296">
        <v>0.33766156408539</v>
      </c>
      <c r="FA296">
        <v>0.34215858019290102</v>
      </c>
      <c r="FB296">
        <v>0.345229460582124</v>
      </c>
      <c r="FC296">
        <v>0.34813413542964999</v>
      </c>
      <c r="FD296">
        <v>0.344900234373342</v>
      </c>
      <c r="FE296">
        <v>0.34624388366169701</v>
      </c>
      <c r="FG296">
        <v>1</v>
      </c>
    </row>
    <row r="297" spans="3:163" x14ac:dyDescent="0.2">
      <c r="C297" s="1">
        <v>85</v>
      </c>
      <c r="D297">
        <v>0.70793658353376199</v>
      </c>
      <c r="E297">
        <v>0.75051657554026097</v>
      </c>
      <c r="F297">
        <v>0.79856463774118103</v>
      </c>
      <c r="G297">
        <v>0.84897303075741604</v>
      </c>
      <c r="H297">
        <v>0.894786219600193</v>
      </c>
      <c r="I297">
        <v>0.91188884100707202</v>
      </c>
      <c r="J297">
        <v>0.92049074165340306</v>
      </c>
      <c r="K297">
        <v>0.92388348038758294</v>
      </c>
      <c r="L297">
        <v>0.92282130831505604</v>
      </c>
      <c r="M297">
        <v>0.92009464386815099</v>
      </c>
      <c r="N297">
        <v>0.92348801619542398</v>
      </c>
      <c r="O297">
        <v>0.91822931058888602</v>
      </c>
      <c r="P297">
        <v>0.91923470937801599</v>
      </c>
      <c r="Q297">
        <v>0.92158498924827903</v>
      </c>
      <c r="R297">
        <v>0.93276938429374401</v>
      </c>
      <c r="S297">
        <v>0.93096862360587895</v>
      </c>
      <c r="T297">
        <v>0.94198666655459795</v>
      </c>
      <c r="U297">
        <v>0.94437100264003004</v>
      </c>
      <c r="V297">
        <v>0.94772159902467701</v>
      </c>
      <c r="W297">
        <v>0.96282755494498795</v>
      </c>
      <c r="X297">
        <v>0.995632568066387</v>
      </c>
      <c r="Y297">
        <v>1.01839939162011</v>
      </c>
      <c r="Z297">
        <v>1.0419797814196099</v>
      </c>
      <c r="AA297">
        <v>1.0738542816279899</v>
      </c>
      <c r="AB297">
        <v>1.0825651416686</v>
      </c>
      <c r="AC297">
        <v>1.09336457084492</v>
      </c>
      <c r="AD297">
        <v>1.1103017614391399</v>
      </c>
      <c r="AE297">
        <v>1.14201888709569</v>
      </c>
      <c r="AF297">
        <v>1.1665408584757999</v>
      </c>
      <c r="AG297">
        <v>1.1941527966871099</v>
      </c>
      <c r="AH297">
        <v>1.1936614701125401</v>
      </c>
      <c r="AI297">
        <v>1.1931888156254999</v>
      </c>
      <c r="AJ297">
        <v>1.16274738832793</v>
      </c>
      <c r="AK297">
        <v>1.1213535309357601</v>
      </c>
      <c r="AL297">
        <v>1.06334472311633</v>
      </c>
      <c r="AM297">
        <v>1.0287965193462401</v>
      </c>
      <c r="AN297">
        <v>1.0286689828864199</v>
      </c>
      <c r="AO297">
        <v>1.02527143644721</v>
      </c>
      <c r="AP297">
        <v>1.0436015997622701</v>
      </c>
      <c r="AQ297">
        <v>1.0966597669782701</v>
      </c>
      <c r="AR297">
        <v>1.16342252448307</v>
      </c>
      <c r="AS297">
        <v>1.19033221415287</v>
      </c>
      <c r="AT297">
        <v>1.2427173397673901</v>
      </c>
      <c r="AU297">
        <v>1.28178410259562</v>
      </c>
      <c r="AV297">
        <v>1.29824139666966</v>
      </c>
      <c r="AW297">
        <v>1.2820037313157999</v>
      </c>
      <c r="AX297">
        <v>1.2901848379703</v>
      </c>
      <c r="AY297">
        <v>1.28475055888184</v>
      </c>
      <c r="AZ297">
        <v>1.2903725233296801</v>
      </c>
      <c r="BA297">
        <v>1.2860124534355799</v>
      </c>
      <c r="BB297">
        <v>1.29305531717121</v>
      </c>
      <c r="BC297">
        <v>1.28293612298033</v>
      </c>
      <c r="BD297">
        <v>1.26648663137118</v>
      </c>
      <c r="BE297">
        <v>1.23404931213555</v>
      </c>
      <c r="BF297">
        <v>1.2298539835034901</v>
      </c>
      <c r="BG297">
        <v>1.2255046195108199</v>
      </c>
      <c r="BH297">
        <v>1.2388239712859399</v>
      </c>
      <c r="BI297">
        <v>1.27844049304832</v>
      </c>
      <c r="BJ297">
        <v>1.29626575904167</v>
      </c>
      <c r="BK297">
        <v>1.28090967352756</v>
      </c>
      <c r="BL297">
        <v>1.22626301393357</v>
      </c>
      <c r="BM297">
        <v>1.1630929567993</v>
      </c>
      <c r="BN297">
        <v>1.0707813606941501</v>
      </c>
      <c r="BO297">
        <v>1.0094434521975899</v>
      </c>
      <c r="BP297">
        <v>0.98221504499746204</v>
      </c>
      <c r="BQ297">
        <v>1.0089603839780099</v>
      </c>
      <c r="BR297">
        <v>1.03209960720882</v>
      </c>
      <c r="BS297">
        <v>1.0736769758581599</v>
      </c>
      <c r="BT297">
        <v>1.11134223542999</v>
      </c>
      <c r="BU297">
        <v>1.1389496536213299</v>
      </c>
      <c r="BV297">
        <v>1.15224924492134</v>
      </c>
      <c r="BW297">
        <v>1.1518904060275501</v>
      </c>
      <c r="BX297">
        <v>1.1640001011427701</v>
      </c>
      <c r="BY297">
        <v>1.1676963486624901</v>
      </c>
      <c r="BZ297">
        <v>1.1704489732574099</v>
      </c>
      <c r="CA297">
        <v>1.17084541186667</v>
      </c>
      <c r="CB297">
        <v>1.1608451968512501</v>
      </c>
      <c r="CC297">
        <v>1.1487779086027301</v>
      </c>
      <c r="CD297">
        <v>1.1402091922248501</v>
      </c>
      <c r="CE297">
        <v>1.13555636964999</v>
      </c>
      <c r="CF297">
        <v>1.14175846643665</v>
      </c>
      <c r="CG297">
        <v>1.16347996984858</v>
      </c>
      <c r="CH297">
        <v>1.1743877576189099</v>
      </c>
      <c r="CI297">
        <v>1.1947326879503199</v>
      </c>
      <c r="CJ297">
        <v>1.19536841469067</v>
      </c>
      <c r="CK297">
        <v>1.18529077615446</v>
      </c>
      <c r="CL297">
        <v>1.1910410665022599</v>
      </c>
      <c r="CM297">
        <v>1.1834379417294201</v>
      </c>
      <c r="CN297">
        <v>1.16945668551291</v>
      </c>
      <c r="CO297">
        <v>1.15766306111224</v>
      </c>
      <c r="CP297">
        <v>1.1450299293405499</v>
      </c>
      <c r="CQ297">
        <v>1.1189122148434101</v>
      </c>
      <c r="CR297">
        <v>1.10535205500779</v>
      </c>
      <c r="CS297">
        <v>1.0856920005895601</v>
      </c>
      <c r="CT297">
        <v>1.07272362405254</v>
      </c>
      <c r="CU297">
        <v>1.0632733445303899</v>
      </c>
      <c r="CV297">
        <v>1.05762150603533</v>
      </c>
      <c r="CW297">
        <v>1.04311221056068</v>
      </c>
      <c r="CX297">
        <v>1.03664266081379</v>
      </c>
      <c r="CY297">
        <v>1.0242954598098399</v>
      </c>
      <c r="CZ297">
        <v>0.99977375434849103</v>
      </c>
      <c r="DA297">
        <v>0.97059196658702396</v>
      </c>
      <c r="DB297">
        <v>0.94592571664277003</v>
      </c>
      <c r="DC297">
        <v>0.91179329882325399</v>
      </c>
      <c r="DD297">
        <v>0.88278798842624895</v>
      </c>
      <c r="DE297">
        <v>0.85644771124642405</v>
      </c>
      <c r="DF297">
        <v>0.83195021605570596</v>
      </c>
      <c r="DG297">
        <v>0.80473854148495505</v>
      </c>
      <c r="DH297">
        <v>0.77948790687503999</v>
      </c>
      <c r="DI297">
        <v>0.75269362967180498</v>
      </c>
      <c r="DJ297">
        <v>0.72396761631675099</v>
      </c>
      <c r="DK297">
        <v>0.688961666457787</v>
      </c>
      <c r="DL297">
        <v>0.65124179353064504</v>
      </c>
      <c r="DM297">
        <v>0.61792525685184996</v>
      </c>
      <c r="DN297">
        <v>0.58639554108772596</v>
      </c>
      <c r="DO297">
        <v>0.56332720417183701</v>
      </c>
      <c r="DP297">
        <v>0.54177481105939396</v>
      </c>
      <c r="DQ297">
        <v>0.52264948557399005</v>
      </c>
      <c r="DR297">
        <v>0.50431605219620801</v>
      </c>
      <c r="DS297">
        <v>0.48387950515690198</v>
      </c>
      <c r="DT297">
        <v>0.45840185999420902</v>
      </c>
      <c r="DU297">
        <v>0.43550729216464101</v>
      </c>
      <c r="DV297">
        <v>0.41509501072362298</v>
      </c>
      <c r="DW297">
        <v>0.39483113460330499</v>
      </c>
      <c r="DX297">
        <v>0.379964944920828</v>
      </c>
      <c r="DY297">
        <v>0.36956007477057301</v>
      </c>
      <c r="DZ297">
        <v>0.36220914868008502</v>
      </c>
      <c r="EA297">
        <v>0.36127256437355298</v>
      </c>
      <c r="EB297">
        <v>0.36065823446880402</v>
      </c>
      <c r="EC297">
        <v>0.35923816275238402</v>
      </c>
      <c r="ED297">
        <v>0.36056399816464701</v>
      </c>
      <c r="EE297">
        <v>0.36304132188313498</v>
      </c>
      <c r="EF297">
        <v>0.36042273112815898</v>
      </c>
      <c r="EG297">
        <v>0.354532947127847</v>
      </c>
      <c r="EH297">
        <v>0.35269382697666701</v>
      </c>
      <c r="EI297">
        <v>0.34428932795538503</v>
      </c>
      <c r="EJ297">
        <v>0.33595734641314501</v>
      </c>
      <c r="EK297">
        <v>0.32752983956148402</v>
      </c>
      <c r="EL297">
        <v>0.323820601813057</v>
      </c>
      <c r="EM297">
        <v>0.31798966157874298</v>
      </c>
      <c r="EN297">
        <v>0.31659757652083897</v>
      </c>
      <c r="EO297">
        <v>0.31796443542596198</v>
      </c>
      <c r="EP297">
        <v>0.32048531300059402</v>
      </c>
      <c r="EQ297">
        <v>0.32243574019632898</v>
      </c>
      <c r="ER297">
        <v>0.32411515273788</v>
      </c>
      <c r="ES297">
        <v>0.32688347018726799</v>
      </c>
      <c r="ET297">
        <v>0.32853835598960701</v>
      </c>
      <c r="EU297">
        <v>0.33099656959420398</v>
      </c>
      <c r="EV297">
        <v>0.33301779908823398</v>
      </c>
      <c r="EW297">
        <v>0.335642596364502</v>
      </c>
      <c r="EX297">
        <v>0.33706159881883702</v>
      </c>
      <c r="EY297">
        <v>0.337656762632013</v>
      </c>
      <c r="EZ297">
        <v>0.33738245491583102</v>
      </c>
      <c r="FA297">
        <v>0.33839012668572499</v>
      </c>
      <c r="FB297">
        <v>0.34000448572134101</v>
      </c>
      <c r="FC297">
        <v>0.34053508420049899</v>
      </c>
      <c r="FD297">
        <v>0.34048535688798198</v>
      </c>
      <c r="FE297">
        <v>0.342129001805422</v>
      </c>
      <c r="FG297">
        <v>0</v>
      </c>
    </row>
    <row r="298" spans="3:163" x14ac:dyDescent="0.2">
      <c r="C298" s="1">
        <v>86</v>
      </c>
      <c r="D298">
        <v>0.55129066752523104</v>
      </c>
      <c r="E298">
        <v>0.56671349934819504</v>
      </c>
      <c r="F298">
        <v>0.58575274314685899</v>
      </c>
      <c r="G298">
        <v>0.61186544144330801</v>
      </c>
      <c r="H298">
        <v>0.64188838208888899</v>
      </c>
      <c r="I298">
        <v>0.67050593513412704</v>
      </c>
      <c r="J298">
        <v>0.70028583306052805</v>
      </c>
      <c r="K298">
        <v>0.70767834120055695</v>
      </c>
      <c r="L298">
        <v>0.69505043381693699</v>
      </c>
      <c r="M298">
        <v>0.673773196087597</v>
      </c>
      <c r="N298">
        <v>0.62017455609585204</v>
      </c>
      <c r="O298">
        <v>0.55062362727119596</v>
      </c>
      <c r="P298">
        <v>0.50471564185053197</v>
      </c>
      <c r="Q298">
        <v>0.47386881548757098</v>
      </c>
      <c r="R298">
        <v>0.46861021293124</v>
      </c>
      <c r="S298">
        <v>0.51348372099270201</v>
      </c>
      <c r="T298">
        <v>0.58027689765703105</v>
      </c>
      <c r="U298">
        <v>0.64674084117859698</v>
      </c>
      <c r="V298">
        <v>0.69674150760905695</v>
      </c>
      <c r="W298">
        <v>0.721750094500205</v>
      </c>
      <c r="X298">
        <v>0.74622095061754301</v>
      </c>
      <c r="Y298">
        <v>0.76398746246171301</v>
      </c>
      <c r="Z298">
        <v>0.75705645315668502</v>
      </c>
      <c r="AA298">
        <v>0.77187258269070402</v>
      </c>
      <c r="AB298">
        <v>0.77965620486251697</v>
      </c>
      <c r="AC298">
        <v>0.78214388324353801</v>
      </c>
      <c r="AD298">
        <v>0.78565487067288298</v>
      </c>
      <c r="AE298">
        <v>0.82568086885489</v>
      </c>
      <c r="AF298">
        <v>0.85053130117835196</v>
      </c>
      <c r="AG298">
        <v>0.89378428632917495</v>
      </c>
      <c r="AH298">
        <v>0.94942372758994997</v>
      </c>
      <c r="AI298">
        <v>0.98239507514155799</v>
      </c>
      <c r="AJ298">
        <v>1.02375951816702</v>
      </c>
      <c r="AK298">
        <v>1.0648887043637201</v>
      </c>
      <c r="AL298">
        <v>1.13559806721242</v>
      </c>
      <c r="AM298">
        <v>1.1960814165156599</v>
      </c>
      <c r="AN298">
        <v>1.22670221357785</v>
      </c>
      <c r="AO298">
        <v>1.2182419715519901</v>
      </c>
      <c r="AP298">
        <v>1.23222015683859</v>
      </c>
      <c r="AQ298">
        <v>1.21247781446794</v>
      </c>
      <c r="AR298">
        <v>1.17275830524571</v>
      </c>
      <c r="AS298">
        <v>1.1893143117971601</v>
      </c>
      <c r="AT298">
        <v>1.22198380422361</v>
      </c>
      <c r="AU298">
        <v>1.24121926487143</v>
      </c>
      <c r="AV298">
        <v>1.22868345399052</v>
      </c>
      <c r="AW298">
        <v>1.2071332080492501</v>
      </c>
      <c r="AX298">
        <v>1.1682852596607201</v>
      </c>
      <c r="AY298">
        <v>1.1524868684769101</v>
      </c>
      <c r="AZ298">
        <v>1.10301711297859</v>
      </c>
      <c r="BA298">
        <v>1.14332549717552</v>
      </c>
      <c r="BB298">
        <v>1.2085265387408799</v>
      </c>
      <c r="BC298">
        <v>1.2708340280775501</v>
      </c>
      <c r="BD298">
        <v>1.2671101611043001</v>
      </c>
      <c r="BE298">
        <v>1.34832418097185</v>
      </c>
      <c r="BF298">
        <v>1.3619602848821</v>
      </c>
      <c r="BG298">
        <v>1.3989188125212699</v>
      </c>
      <c r="BH298">
        <v>1.3988060335927299</v>
      </c>
      <c r="BI298">
        <v>1.3994024375243099</v>
      </c>
      <c r="BJ298">
        <v>1.3170909521915599</v>
      </c>
      <c r="BK298">
        <v>1.22035705377152</v>
      </c>
      <c r="BL298">
        <v>1.10109376005519</v>
      </c>
      <c r="BM298">
        <v>1.02297217073101</v>
      </c>
      <c r="BN298">
        <v>0.99107238524883701</v>
      </c>
      <c r="BO298">
        <v>1.0059937725263299</v>
      </c>
      <c r="BP298">
        <v>1.04185727884645</v>
      </c>
      <c r="BQ298">
        <v>1.0837939688479801</v>
      </c>
      <c r="BR298">
        <v>1.1239745418050899</v>
      </c>
      <c r="BS298">
        <v>1.1435345287869201</v>
      </c>
      <c r="BT298">
        <v>1.15558530246917</v>
      </c>
      <c r="BU298">
        <v>1.1584965466924899</v>
      </c>
      <c r="BV298">
        <v>1.15936534064021</v>
      </c>
      <c r="BW298">
        <v>1.1675179845175401</v>
      </c>
      <c r="BX298">
        <v>1.1863701441350201</v>
      </c>
      <c r="BY298">
        <v>1.17762668807492</v>
      </c>
      <c r="BZ298">
        <v>1.1758507598494501</v>
      </c>
      <c r="CA298">
        <v>1.1450706392415599</v>
      </c>
      <c r="CB298">
        <v>1.137020327236</v>
      </c>
      <c r="CC298">
        <v>1.13264100218962</v>
      </c>
      <c r="CD298">
        <v>1.1499041382203901</v>
      </c>
      <c r="CE298">
        <v>1.14980571592187</v>
      </c>
      <c r="CF298">
        <v>1.1915136267275299</v>
      </c>
      <c r="CG298">
        <v>1.21749601381693</v>
      </c>
      <c r="CH298">
        <v>1.2501036004538699</v>
      </c>
      <c r="CI298">
        <v>1.2941649858844999</v>
      </c>
      <c r="CJ298">
        <v>1.3599470374139899</v>
      </c>
      <c r="CK298">
        <v>1.37358528564569</v>
      </c>
      <c r="CL298">
        <v>1.3776640686281201</v>
      </c>
      <c r="CM298">
        <v>1.37593301304501</v>
      </c>
      <c r="CN298">
        <v>1.3586904589258799</v>
      </c>
      <c r="CO298">
        <v>1.31972175537727</v>
      </c>
      <c r="CP298">
        <v>1.30842472907138</v>
      </c>
      <c r="CQ298">
        <v>1.3178312186543699</v>
      </c>
      <c r="CR298">
        <v>1.33386051218724</v>
      </c>
      <c r="CS298">
        <v>1.3350192990220699</v>
      </c>
      <c r="CT298">
        <v>1.3453405457518199</v>
      </c>
      <c r="CU298">
        <v>1.3668955314108</v>
      </c>
      <c r="CV298">
        <v>1.35253302501784</v>
      </c>
      <c r="CW298">
        <v>1.3251462663298801</v>
      </c>
      <c r="CX298">
        <v>1.31805588667421</v>
      </c>
      <c r="CY298">
        <v>1.3079216281502899</v>
      </c>
      <c r="CZ298">
        <v>1.28101861638522</v>
      </c>
      <c r="DA298">
        <v>1.2743816001770101</v>
      </c>
      <c r="DB298">
        <v>1.2545637841992801</v>
      </c>
      <c r="DC298">
        <v>1.23005515219706</v>
      </c>
      <c r="DD298">
        <v>1.1995053821255099</v>
      </c>
      <c r="DE298">
        <v>1.1742320616169899</v>
      </c>
      <c r="DF298">
        <v>1.1405353224314201</v>
      </c>
      <c r="DG298">
        <v>1.1112082643238099</v>
      </c>
      <c r="DH298">
        <v>1.0746574335558301</v>
      </c>
      <c r="DI298">
        <v>1.02643523564487</v>
      </c>
      <c r="DJ298">
        <v>0.97974644747468198</v>
      </c>
      <c r="DK298">
        <v>0.95880061546950102</v>
      </c>
      <c r="DL298">
        <v>0.98273935890346698</v>
      </c>
      <c r="DM298">
        <v>1.0132217251111899</v>
      </c>
      <c r="DN298">
        <v>1.05495582897309</v>
      </c>
      <c r="DO298">
        <v>1.0794222981802499</v>
      </c>
      <c r="DP298">
        <v>1.0911369099308901</v>
      </c>
      <c r="DQ298">
        <v>1.0672521668791899</v>
      </c>
      <c r="DR298">
        <v>1.02080665438873</v>
      </c>
      <c r="DS298">
        <v>0.97927778704173896</v>
      </c>
      <c r="DT298">
        <v>0.95676048475530495</v>
      </c>
      <c r="DU298">
        <v>0.95872653149793496</v>
      </c>
      <c r="DV298">
        <v>0.97159491329985104</v>
      </c>
      <c r="DW298">
        <v>1.0085172607639199</v>
      </c>
      <c r="DX298">
        <v>1.04592450670558</v>
      </c>
      <c r="DY298">
        <v>1.0612957771488201</v>
      </c>
      <c r="DZ298">
        <v>1.05686590627119</v>
      </c>
      <c r="EA298">
        <v>1.0463756012896599</v>
      </c>
      <c r="EB298">
        <v>1.03850812236266</v>
      </c>
      <c r="EC298">
        <v>1.02841803967367</v>
      </c>
      <c r="ED298">
        <v>1.0303829376115801</v>
      </c>
      <c r="EE298">
        <v>1.00911090831117</v>
      </c>
      <c r="EF298">
        <v>0.97266728726255203</v>
      </c>
      <c r="EG298">
        <v>0.92586042616516795</v>
      </c>
      <c r="EH298">
        <v>0.88081213444040596</v>
      </c>
      <c r="EI298">
        <v>0.83174268859797196</v>
      </c>
      <c r="EJ298">
        <v>0.78474394530533897</v>
      </c>
      <c r="EK298">
        <v>0.74955665017664996</v>
      </c>
      <c r="EL298">
        <v>0.70577801891170699</v>
      </c>
      <c r="EM298">
        <v>0.65216630846738999</v>
      </c>
      <c r="EN298">
        <v>0.60180560664600502</v>
      </c>
      <c r="EO298">
        <v>0.55542656242229504</v>
      </c>
      <c r="EP298">
        <v>0.50817664360610504</v>
      </c>
      <c r="EQ298">
        <v>0.47813951208059502</v>
      </c>
      <c r="ER298">
        <v>0.46380439252947803</v>
      </c>
      <c r="ES298">
        <v>0.45000200898646298</v>
      </c>
      <c r="ET298">
        <v>0.44274222255432</v>
      </c>
      <c r="EU298">
        <v>0.43085418471672299</v>
      </c>
      <c r="EV298">
        <v>0.43386429002566701</v>
      </c>
      <c r="EW298">
        <v>0.408948057854158</v>
      </c>
      <c r="EX298">
        <v>0.39079748997386898</v>
      </c>
      <c r="EY298">
        <v>0.36833034879044702</v>
      </c>
      <c r="EZ298">
        <v>0.35226329324084898</v>
      </c>
      <c r="FA298">
        <v>0.31860030895861202</v>
      </c>
      <c r="FB298">
        <v>0.30403644844574301</v>
      </c>
      <c r="FC298">
        <v>0.29216241630543399</v>
      </c>
      <c r="FD298">
        <v>0.281741690931955</v>
      </c>
      <c r="FE298">
        <v>0.27348743842652801</v>
      </c>
      <c r="FG298">
        <v>0</v>
      </c>
    </row>
    <row r="299" spans="3:163" x14ac:dyDescent="0.2">
      <c r="C299" s="1">
        <v>87</v>
      </c>
      <c r="D299">
        <v>0.64886745720900296</v>
      </c>
      <c r="E299">
        <v>0.64964143122504003</v>
      </c>
      <c r="F299">
        <v>0.64729892973268799</v>
      </c>
      <c r="G299">
        <v>0.64902522815017805</v>
      </c>
      <c r="H299">
        <v>0.64841772520016105</v>
      </c>
      <c r="I299">
        <v>0.69920794238413997</v>
      </c>
      <c r="J299">
        <v>0.75142271164691499</v>
      </c>
      <c r="K299">
        <v>0.80411318856688097</v>
      </c>
      <c r="L299">
        <v>0.85755620363079899</v>
      </c>
      <c r="M299">
        <v>0.903753959628674</v>
      </c>
      <c r="N299">
        <v>0.931872376163835</v>
      </c>
      <c r="O299">
        <v>0.95244960349327501</v>
      </c>
      <c r="P299">
        <v>0.97698287872425504</v>
      </c>
      <c r="Q299">
        <v>0.99522208154355696</v>
      </c>
      <c r="R299">
        <v>1.00760269168007</v>
      </c>
      <c r="S299">
        <v>1.00415765837677</v>
      </c>
      <c r="T299">
        <v>0.99485891527513803</v>
      </c>
      <c r="U299">
        <v>0.96814937481906505</v>
      </c>
      <c r="V299">
        <v>0.96250386012340605</v>
      </c>
      <c r="W299">
        <v>0.948101649341486</v>
      </c>
      <c r="X299">
        <v>0.93304734234541797</v>
      </c>
      <c r="Y299">
        <v>0.93154859406869905</v>
      </c>
      <c r="Z299">
        <v>0.94783548962312503</v>
      </c>
      <c r="AA299">
        <v>0.94115590093579904</v>
      </c>
      <c r="AB299">
        <v>0.961889034980285</v>
      </c>
      <c r="AC299">
        <v>1.00795170713825</v>
      </c>
      <c r="AD299">
        <v>1.06029120123208</v>
      </c>
      <c r="AE299">
        <v>1.1021892877169499</v>
      </c>
      <c r="AF299">
        <v>1.1748188070283401</v>
      </c>
      <c r="AG299">
        <v>1.2090123682043601</v>
      </c>
      <c r="AH299">
        <v>1.2337263027796599</v>
      </c>
      <c r="AI299">
        <v>1.24613532884156</v>
      </c>
      <c r="AJ299">
        <v>1.2167812945205001</v>
      </c>
      <c r="AK299">
        <v>1.24817531488963</v>
      </c>
      <c r="AL299">
        <v>1.3071583441072501</v>
      </c>
      <c r="AM299">
        <v>1.31741205414867</v>
      </c>
      <c r="AN299">
        <v>1.30098470824346</v>
      </c>
      <c r="AO299">
        <v>1.3056519970404099</v>
      </c>
      <c r="AP299">
        <v>1.2382003893787299</v>
      </c>
      <c r="AQ299">
        <v>1.1084814644315399</v>
      </c>
      <c r="AR299">
        <v>1.0193216710714199</v>
      </c>
      <c r="AS299">
        <v>0.946992030839369</v>
      </c>
      <c r="AT299">
        <v>0.87296439412432603</v>
      </c>
      <c r="AU299">
        <v>0.79963278662259496</v>
      </c>
      <c r="AV299">
        <v>0.77879790698544205</v>
      </c>
      <c r="AW299">
        <v>0.72512515846398595</v>
      </c>
      <c r="AX299">
        <v>0.71160055213279205</v>
      </c>
      <c r="AY299">
        <v>0.75774035201302004</v>
      </c>
      <c r="AZ299">
        <v>0.79644964999291301</v>
      </c>
      <c r="BA299">
        <v>0.80846790034594096</v>
      </c>
      <c r="BB299">
        <v>0.866072366090616</v>
      </c>
      <c r="BC299">
        <v>0.89779692112055298</v>
      </c>
      <c r="BD299">
        <v>0.90168459619451702</v>
      </c>
      <c r="BE299">
        <v>0.91553909357724295</v>
      </c>
      <c r="BF299">
        <v>0.95357214080131503</v>
      </c>
      <c r="BG299">
        <v>0.97273634537165199</v>
      </c>
      <c r="BH299">
        <v>0.98245804515511403</v>
      </c>
      <c r="BI299">
        <v>0.98416574286853897</v>
      </c>
      <c r="BJ299">
        <v>0.97930256066656896</v>
      </c>
      <c r="BK299">
        <v>0.96800723609407502</v>
      </c>
      <c r="BL299">
        <v>0.96643891106051705</v>
      </c>
      <c r="BM299">
        <v>0.97705839044933096</v>
      </c>
      <c r="BN299">
        <v>1.0064682762299699</v>
      </c>
      <c r="BO299">
        <v>1.0471922059296499</v>
      </c>
      <c r="BP299">
        <v>1.09192667664605</v>
      </c>
      <c r="BQ299">
        <v>1.1659394687751801</v>
      </c>
      <c r="BR299">
        <v>1.2146394543972501</v>
      </c>
      <c r="BS299">
        <v>1.2624733964718</v>
      </c>
      <c r="BT299">
        <v>1.3135496993337299</v>
      </c>
      <c r="BU299">
        <v>1.36752629779059</v>
      </c>
      <c r="BV299">
        <v>1.3686033291553501</v>
      </c>
      <c r="BW299">
        <v>1.42428701443688</v>
      </c>
      <c r="BX299">
        <v>1.46639556504839</v>
      </c>
      <c r="BY299">
        <v>1.44299351555696</v>
      </c>
      <c r="BZ299">
        <v>1.4601230578497599</v>
      </c>
      <c r="CA299">
        <v>1.3974409702224999</v>
      </c>
      <c r="CB299">
        <v>1.3117004242491801</v>
      </c>
      <c r="CC299">
        <v>1.1982860385719201</v>
      </c>
      <c r="CD299">
        <v>1.1307757180335101</v>
      </c>
      <c r="CE299">
        <v>1.0267094642797701</v>
      </c>
      <c r="CF299">
        <v>0.99718364752739597</v>
      </c>
      <c r="CG299">
        <v>0.95784858619095903</v>
      </c>
      <c r="CH299">
        <v>0.95145946224601496</v>
      </c>
      <c r="CI299">
        <v>0.98365553784095705</v>
      </c>
      <c r="CJ299">
        <v>1.0575628852343699</v>
      </c>
      <c r="CK299">
        <v>1.16271614955471</v>
      </c>
      <c r="CL299">
        <v>1.2445602669507401</v>
      </c>
      <c r="CM299">
        <v>1.2899935211923499</v>
      </c>
      <c r="CN299">
        <v>1.31346670869807</v>
      </c>
      <c r="CO299">
        <v>1.2984206984759701</v>
      </c>
      <c r="CP299">
        <v>1.27154010410677</v>
      </c>
      <c r="CQ299">
        <v>1.2689482330516899</v>
      </c>
      <c r="CR299">
        <v>1.3058500666553801</v>
      </c>
      <c r="CS299">
        <v>1.35338099659236</v>
      </c>
      <c r="CT299">
        <v>1.39811198774074</v>
      </c>
      <c r="CU299">
        <v>1.4313212336421799</v>
      </c>
      <c r="CV299">
        <v>1.4655823818023399</v>
      </c>
      <c r="CW299">
        <v>1.5041809372298101</v>
      </c>
      <c r="CX299">
        <v>1.51212558201686</v>
      </c>
      <c r="CY299">
        <v>1.5285089595250201</v>
      </c>
      <c r="CZ299">
        <v>1.54833939768295</v>
      </c>
      <c r="DA299">
        <v>1.5504137452253</v>
      </c>
      <c r="DB299">
        <v>1.5366524954076399</v>
      </c>
      <c r="DC299">
        <v>1.5164933193683501</v>
      </c>
      <c r="DD299">
        <v>1.4731703127029301</v>
      </c>
      <c r="DE299">
        <v>1.4425146414507</v>
      </c>
      <c r="DF299">
        <v>1.40986487873344</v>
      </c>
      <c r="DG299">
        <v>1.38643829319017</v>
      </c>
      <c r="DH299">
        <v>1.38191466087044</v>
      </c>
      <c r="DI299">
        <v>1.3891262524935399</v>
      </c>
      <c r="DJ299">
        <v>1.3851787915650899</v>
      </c>
      <c r="DK299">
        <v>1.3620390853313</v>
      </c>
      <c r="DL299">
        <v>1.33882834059068</v>
      </c>
      <c r="DM299">
        <v>1.31569996419416</v>
      </c>
      <c r="DN299">
        <v>1.29946553548699</v>
      </c>
      <c r="DO299">
        <v>1.3022783547440899</v>
      </c>
      <c r="DP299">
        <v>1.32988972123392</v>
      </c>
      <c r="DQ299">
        <v>1.35814289307626</v>
      </c>
      <c r="DR299">
        <v>1.36124270758827</v>
      </c>
      <c r="DS299">
        <v>1.39210594158123</v>
      </c>
      <c r="DT299">
        <v>1.41815219137044</v>
      </c>
      <c r="DU299">
        <v>1.44487564415484</v>
      </c>
      <c r="DV299">
        <v>1.44135259803767</v>
      </c>
      <c r="DW299">
        <v>1.44346264691947</v>
      </c>
      <c r="DX299">
        <v>1.41449970552994</v>
      </c>
      <c r="DY299">
        <v>1.3721052612939599</v>
      </c>
      <c r="DZ299">
        <v>1.34561146625735</v>
      </c>
      <c r="EA299">
        <v>1.3360102388960999</v>
      </c>
      <c r="EB299">
        <v>1.35680900655621</v>
      </c>
      <c r="EC299">
        <v>1.2264721504245599</v>
      </c>
      <c r="ED299">
        <v>1.0837589609304901</v>
      </c>
      <c r="EE299">
        <v>0.94295462697606502</v>
      </c>
      <c r="EF299">
        <v>0.79822957536734496</v>
      </c>
      <c r="EG299">
        <v>0.61255192487939703</v>
      </c>
      <c r="EH299">
        <v>0.56269123391686404</v>
      </c>
      <c r="EI299">
        <v>0.53696801146480899</v>
      </c>
      <c r="EJ299">
        <v>0.49268222605922501</v>
      </c>
      <c r="EK299">
        <v>0.45017999761149802</v>
      </c>
      <c r="EL299">
        <v>0.43444256136818798</v>
      </c>
      <c r="EM299">
        <v>0.42930621140839098</v>
      </c>
      <c r="EN299">
        <v>0.415348110242581</v>
      </c>
      <c r="EO299">
        <v>0.40373289114975902</v>
      </c>
      <c r="EP299">
        <v>0.39530070209290802</v>
      </c>
      <c r="EQ299">
        <v>0.38384703513426899</v>
      </c>
      <c r="ER299">
        <v>0.37322527440944497</v>
      </c>
      <c r="ES299">
        <v>0.36379896101443299</v>
      </c>
      <c r="ET299">
        <v>0.35703343249465502</v>
      </c>
      <c r="EU299">
        <v>0.35155774280954799</v>
      </c>
      <c r="EV299">
        <v>0.34467693388449999</v>
      </c>
      <c r="EW299">
        <v>0.33779791508575302</v>
      </c>
      <c r="EX299">
        <v>0.33569695160694901</v>
      </c>
      <c r="EY299">
        <v>0.33322172762415098</v>
      </c>
      <c r="EZ299">
        <v>0.33117503066281401</v>
      </c>
      <c r="FA299">
        <v>0.335364970451351</v>
      </c>
      <c r="FB299">
        <v>0.338911625460391</v>
      </c>
      <c r="FC299">
        <v>0.34351256565303501</v>
      </c>
      <c r="FD299">
        <v>0.35009601564036602</v>
      </c>
      <c r="FE299">
        <v>0.35623042910111402</v>
      </c>
      <c r="FG299">
        <v>1</v>
      </c>
    </row>
    <row r="300" spans="3:163" x14ac:dyDescent="0.2">
      <c r="C300" s="1">
        <v>88</v>
      </c>
      <c r="D300">
        <v>0.42011168937048898</v>
      </c>
      <c r="E300">
        <v>0.43190717131907103</v>
      </c>
      <c r="F300">
        <v>0.45375893382723298</v>
      </c>
      <c r="G300">
        <v>0.46022701567178298</v>
      </c>
      <c r="H300">
        <v>0.47923682518128602</v>
      </c>
      <c r="I300">
        <v>0.49711399336224499</v>
      </c>
      <c r="J300">
        <v>0.52289651975204998</v>
      </c>
      <c r="K300">
        <v>0.535559563679885</v>
      </c>
      <c r="L300">
        <v>0.56384134694060895</v>
      </c>
      <c r="M300">
        <v>0.58886939237163605</v>
      </c>
      <c r="N300">
        <v>0.61345466677447003</v>
      </c>
      <c r="O300">
        <v>0.63675728379750995</v>
      </c>
      <c r="P300">
        <v>0.67482295117444302</v>
      </c>
      <c r="Q300">
        <v>0.70072602224627401</v>
      </c>
      <c r="R300">
        <v>0.71914482498890098</v>
      </c>
      <c r="S300">
        <v>0.73603496592586104</v>
      </c>
      <c r="T300">
        <v>0.75684707715808897</v>
      </c>
      <c r="U300">
        <v>0.76380553686848696</v>
      </c>
      <c r="V300">
        <v>0.78308578177084298</v>
      </c>
      <c r="W300">
        <v>0.81000806557411897</v>
      </c>
      <c r="X300">
        <v>0.82682594675967203</v>
      </c>
      <c r="Y300">
        <v>0.86354146858131398</v>
      </c>
      <c r="Z300">
        <v>0.89703298829626699</v>
      </c>
      <c r="AA300">
        <v>0.92076023025901099</v>
      </c>
      <c r="AB300">
        <v>0.93402712111186204</v>
      </c>
      <c r="AC300">
        <v>0.96791414432910505</v>
      </c>
      <c r="AD300">
        <v>0.97908012175786996</v>
      </c>
      <c r="AE300">
        <v>0.98860663870633603</v>
      </c>
      <c r="AF300">
        <v>0.99436514909755702</v>
      </c>
      <c r="AG300">
        <v>1.0074004470206801</v>
      </c>
      <c r="AH300">
        <v>1.00177341567495</v>
      </c>
      <c r="AI300">
        <v>0.98648464578349604</v>
      </c>
      <c r="AJ300">
        <v>0.98380481789861896</v>
      </c>
      <c r="AK300">
        <v>0.98500340624490601</v>
      </c>
      <c r="AL300">
        <v>0.98367798614389501</v>
      </c>
      <c r="AM300">
        <v>0.990743141861256</v>
      </c>
      <c r="AN300">
        <v>1.0090001181378501</v>
      </c>
      <c r="AO300">
        <v>1.0261419560120699</v>
      </c>
      <c r="AP300">
        <v>1.04602639404092</v>
      </c>
      <c r="AQ300">
        <v>1.0548402413018301</v>
      </c>
      <c r="AR300">
        <v>1.05621667386475</v>
      </c>
      <c r="AS300">
        <v>1.0547426819788399</v>
      </c>
      <c r="AT300">
        <v>1.0416314644779301</v>
      </c>
      <c r="AU300">
        <v>1.0331918298154199</v>
      </c>
      <c r="AV300">
        <v>1.0460265497583301</v>
      </c>
      <c r="AW300">
        <v>1.0641773065026201</v>
      </c>
      <c r="AX300">
        <v>1.0703951185342999</v>
      </c>
      <c r="AY300">
        <v>1.0888918294882199</v>
      </c>
      <c r="AZ300">
        <v>1.1019301156243699</v>
      </c>
      <c r="BA300">
        <v>1.0927408524567499</v>
      </c>
      <c r="BB300">
        <v>1.0874908290954199</v>
      </c>
      <c r="BC300">
        <v>1.0970517005323699</v>
      </c>
      <c r="BD300">
        <v>1.1101057655436</v>
      </c>
      <c r="BE300">
        <v>1.13229373839277</v>
      </c>
      <c r="BF300">
        <v>1.1558485584598099</v>
      </c>
      <c r="BG300">
        <v>1.16987758223338</v>
      </c>
      <c r="BH300">
        <v>1.1765596692021301</v>
      </c>
      <c r="BI300">
        <v>1.1889710740382899</v>
      </c>
      <c r="BJ300">
        <v>1.17443982189258</v>
      </c>
      <c r="BK300">
        <v>1.1496906100945501</v>
      </c>
      <c r="BL300">
        <v>1.1144201943498899</v>
      </c>
      <c r="BM300">
        <v>1.07087754874241</v>
      </c>
      <c r="BN300">
        <v>1.0178968340194099</v>
      </c>
      <c r="BO300">
        <v>0.98743683962110196</v>
      </c>
      <c r="BP300">
        <v>0.97721159661464496</v>
      </c>
      <c r="BQ300">
        <v>0.989057063965181</v>
      </c>
      <c r="BR300">
        <v>0.98665444074233899</v>
      </c>
      <c r="BS300">
        <v>0.97428486379399004</v>
      </c>
      <c r="BT300">
        <v>0.96622291506345004</v>
      </c>
      <c r="BU300">
        <v>0.96627722469435995</v>
      </c>
      <c r="BV300">
        <v>0.963250611772</v>
      </c>
      <c r="BW300">
        <v>0.971613809524843</v>
      </c>
      <c r="BX300">
        <v>0.98541157739437601</v>
      </c>
      <c r="BY300">
        <v>0.99028748899868502</v>
      </c>
      <c r="BZ300">
        <v>0.98552083196617901</v>
      </c>
      <c r="CA300">
        <v>0.98577880490285796</v>
      </c>
      <c r="CB300">
        <v>0.98071118698953297</v>
      </c>
      <c r="CC300">
        <v>0.94135242594812096</v>
      </c>
      <c r="CD300">
        <v>0.89890324114805598</v>
      </c>
      <c r="CE300">
        <v>0.90060590209568903</v>
      </c>
      <c r="CF300">
        <v>0.88601912043963105</v>
      </c>
      <c r="CG300">
        <v>0.89006425070461104</v>
      </c>
      <c r="CH300">
        <v>0.92227171390078</v>
      </c>
      <c r="CI300">
        <v>0.95621403185736098</v>
      </c>
      <c r="CJ300">
        <v>0.93665552552670495</v>
      </c>
      <c r="CK300">
        <v>0.92152113224157495</v>
      </c>
      <c r="CL300">
        <v>0.94669761458091695</v>
      </c>
      <c r="CM300">
        <v>0.97485358679385103</v>
      </c>
      <c r="CN300">
        <v>0.99831983919411205</v>
      </c>
      <c r="CO300">
        <v>1.0253876263416699</v>
      </c>
      <c r="CP300">
        <v>1.0599154476989401</v>
      </c>
      <c r="CQ300">
        <v>1.0295535529436901</v>
      </c>
      <c r="CR300">
        <v>1.0052662947259701</v>
      </c>
      <c r="CS300">
        <v>0.97963462380990696</v>
      </c>
      <c r="CT300">
        <v>0.96612781296791295</v>
      </c>
      <c r="CU300">
        <v>0.94246509541933798</v>
      </c>
      <c r="CV300">
        <v>0.92964233330413504</v>
      </c>
      <c r="CW300">
        <v>0.90472495414799703</v>
      </c>
      <c r="CX300">
        <v>0.88269679718835703</v>
      </c>
      <c r="CY300">
        <v>0.86051112079931802</v>
      </c>
      <c r="CZ300">
        <v>0.83980274854582404</v>
      </c>
      <c r="DA300">
        <v>0.83759667494011703</v>
      </c>
      <c r="DB300">
        <v>0.85804027683337203</v>
      </c>
      <c r="DC300">
        <v>0.88369873261794696</v>
      </c>
      <c r="DD300">
        <v>0.90916615264779699</v>
      </c>
      <c r="DE300">
        <v>0.92609149032858096</v>
      </c>
      <c r="DF300">
        <v>0.92858123224706801</v>
      </c>
      <c r="DG300">
        <v>0.91868089052384405</v>
      </c>
      <c r="DH300">
        <v>0.89976655821190399</v>
      </c>
      <c r="DI300">
        <v>0.875787867159597</v>
      </c>
      <c r="DJ300">
        <v>0.87053036055427502</v>
      </c>
      <c r="DK300">
        <v>0.85023679937097296</v>
      </c>
      <c r="DL300">
        <v>0.82623040488218902</v>
      </c>
      <c r="DM300">
        <v>0.81219793913248794</v>
      </c>
      <c r="DN300">
        <v>0.80788465072879401</v>
      </c>
      <c r="DO300">
        <v>0.79353986220135697</v>
      </c>
      <c r="DP300">
        <v>0.79627739745353698</v>
      </c>
      <c r="DQ300">
        <v>0.79332693524081099</v>
      </c>
      <c r="DR300">
        <v>0.787545638894114</v>
      </c>
      <c r="DS300">
        <v>0.76942788627698899</v>
      </c>
      <c r="DT300">
        <v>0.74445382161753004</v>
      </c>
      <c r="DU300">
        <v>0.71415130069585797</v>
      </c>
      <c r="DV300">
        <v>0.68667473950415603</v>
      </c>
      <c r="DW300">
        <v>0.652315108815269</v>
      </c>
      <c r="DX300">
        <v>0.62176689009639197</v>
      </c>
      <c r="DY300">
        <v>0.59184800187904296</v>
      </c>
      <c r="DZ300">
        <v>0.55978077080767696</v>
      </c>
      <c r="EA300">
        <v>0.53101255730305397</v>
      </c>
      <c r="EB300">
        <v>0.50514940898588401</v>
      </c>
      <c r="EC300">
        <v>0.479137016087127</v>
      </c>
      <c r="ED300">
        <v>0.45825075779079899</v>
      </c>
      <c r="EE300">
        <v>0.44246698419633401</v>
      </c>
      <c r="EF300">
        <v>0.425048658069762</v>
      </c>
      <c r="EG300">
        <v>0.41037127502044202</v>
      </c>
      <c r="EH300">
        <v>0.39526353528912</v>
      </c>
      <c r="EI300">
        <v>0.38118426129490002</v>
      </c>
      <c r="EJ300">
        <v>0.36956880252909402</v>
      </c>
      <c r="EK300">
        <v>0.36267315316598098</v>
      </c>
      <c r="EL300">
        <v>0.35410216296589703</v>
      </c>
      <c r="EM300">
        <v>0.34468339452054397</v>
      </c>
      <c r="EN300">
        <v>0.33378646834785197</v>
      </c>
      <c r="EO300">
        <v>0.32173106023202103</v>
      </c>
      <c r="EP300">
        <v>0.307062582175881</v>
      </c>
      <c r="EQ300">
        <v>0.29524811109895599</v>
      </c>
      <c r="ER300">
        <v>0.28352409051965799</v>
      </c>
      <c r="ES300">
        <v>0.27680045619041399</v>
      </c>
      <c r="ET300">
        <v>0.27064438065901397</v>
      </c>
      <c r="EU300">
        <v>0.27089177639737999</v>
      </c>
      <c r="EV300">
        <v>0.27117816282678098</v>
      </c>
      <c r="EW300">
        <v>0.272160206427081</v>
      </c>
      <c r="EX300">
        <v>0.27439920652315702</v>
      </c>
      <c r="EY300">
        <v>0.27854897217801999</v>
      </c>
      <c r="EZ300">
        <v>0.27891201264663001</v>
      </c>
      <c r="FA300">
        <v>0.27841186045478</v>
      </c>
      <c r="FB300">
        <v>0.27746997728823902</v>
      </c>
      <c r="FC300">
        <v>0.274401825752769</v>
      </c>
      <c r="FD300">
        <v>0.27095537419131899</v>
      </c>
      <c r="FE300">
        <v>0.26731194291774901</v>
      </c>
      <c r="FG300">
        <v>0</v>
      </c>
    </row>
    <row r="301" spans="3:163" x14ac:dyDescent="0.2">
      <c r="C301" s="1">
        <v>89</v>
      </c>
      <c r="D301">
        <v>0.36346841528068302</v>
      </c>
      <c r="E301">
        <v>0.36275240951043702</v>
      </c>
      <c r="F301">
        <v>0.35151291242467397</v>
      </c>
      <c r="G301">
        <v>0.34641172526585401</v>
      </c>
      <c r="H301">
        <v>0.34337066239481301</v>
      </c>
      <c r="I301">
        <v>0.346911254963023</v>
      </c>
      <c r="J301">
        <v>0.35225760737483802</v>
      </c>
      <c r="K301">
        <v>0.36140765760028498</v>
      </c>
      <c r="L301">
        <v>0.37121870437962101</v>
      </c>
      <c r="M301">
        <v>0.37850577070890701</v>
      </c>
      <c r="N301">
        <v>0.38527399127288597</v>
      </c>
      <c r="O301">
        <v>0.39055552903781299</v>
      </c>
      <c r="P301">
        <v>0.39509473505888598</v>
      </c>
      <c r="Q301">
        <v>0.40723935632471397</v>
      </c>
      <c r="R301">
        <v>0.42236506124016499</v>
      </c>
      <c r="S301">
        <v>0.44225415103201898</v>
      </c>
      <c r="T301">
        <v>0.46088702397489301</v>
      </c>
      <c r="U301">
        <v>0.49439802851799503</v>
      </c>
      <c r="V301">
        <v>0.52072635464705896</v>
      </c>
      <c r="W301">
        <v>0.54603774614345701</v>
      </c>
      <c r="X301">
        <v>0.56564627289875202</v>
      </c>
      <c r="Y301">
        <v>0.59228840608113897</v>
      </c>
      <c r="Z301">
        <v>0.61892051121282898</v>
      </c>
      <c r="AA301">
        <v>0.65903114904437299</v>
      </c>
      <c r="AB301">
        <v>0.70137771959410999</v>
      </c>
      <c r="AC301">
        <v>0.73815347064541603</v>
      </c>
      <c r="AD301">
        <v>0.77036400707562303</v>
      </c>
      <c r="AE301">
        <v>0.79895770782277298</v>
      </c>
      <c r="AF301">
        <v>0.81279571122175698</v>
      </c>
      <c r="AG301">
        <v>0.83028520250534399</v>
      </c>
      <c r="AH301">
        <v>0.857180546102844</v>
      </c>
      <c r="AI301">
        <v>0.89624831549083595</v>
      </c>
      <c r="AJ301">
        <v>0.93481940757425097</v>
      </c>
      <c r="AK301">
        <v>0.97615610840219702</v>
      </c>
      <c r="AL301">
        <v>1.0051048053122</v>
      </c>
      <c r="AM301">
        <v>1.02705178007035</v>
      </c>
      <c r="AN301">
        <v>1.0316870096000801</v>
      </c>
      <c r="AO301">
        <v>1.0217686623159199</v>
      </c>
      <c r="AP301">
        <v>1.0084828538053101</v>
      </c>
      <c r="AQ301">
        <v>0.99827453169217295</v>
      </c>
      <c r="AR301">
        <v>0.99671561391962304</v>
      </c>
      <c r="AS301">
        <v>1.0000037810717599</v>
      </c>
      <c r="AT301">
        <v>1.0113540165400099</v>
      </c>
      <c r="AU301">
        <v>1.02308057389831</v>
      </c>
      <c r="AV301">
        <v>1.0293397893871501</v>
      </c>
      <c r="AW301">
        <v>1.0256068888826499</v>
      </c>
      <c r="AX301">
        <v>1.0270912386931601</v>
      </c>
      <c r="AY301">
        <v>1.02618988153237</v>
      </c>
      <c r="AZ301">
        <v>1.03510443206664</v>
      </c>
      <c r="BA301">
        <v>1.0397584010113201</v>
      </c>
      <c r="BB301">
        <v>1.04128799073685</v>
      </c>
      <c r="BC301">
        <v>1.0395640981599401</v>
      </c>
      <c r="BD301">
        <v>1.04038986548518</v>
      </c>
      <c r="BE301">
        <v>1.0315077090532501</v>
      </c>
      <c r="BF301">
        <v>1.02275607641072</v>
      </c>
      <c r="BG301">
        <v>1.02493037800011</v>
      </c>
      <c r="BH301">
        <v>1.0167812707352699</v>
      </c>
      <c r="BI301">
        <v>1.0105816889144601</v>
      </c>
      <c r="BJ301">
        <v>0.98690503653707196</v>
      </c>
      <c r="BK301">
        <v>0.96006460062089205</v>
      </c>
      <c r="BL301">
        <v>0.921596100734144</v>
      </c>
      <c r="BM301">
        <v>0.88792192440447304</v>
      </c>
      <c r="BN301">
        <v>0.842035567258406</v>
      </c>
      <c r="BO301">
        <v>0.81473260410142101</v>
      </c>
      <c r="BP301">
        <v>0.80807431182818501</v>
      </c>
      <c r="BQ301">
        <v>0.81098192814583303</v>
      </c>
      <c r="BR301">
        <v>0.82248937164151603</v>
      </c>
      <c r="BS301">
        <v>0.83443726774891902</v>
      </c>
      <c r="BT301">
        <v>0.84758035857842595</v>
      </c>
      <c r="BU301">
        <v>0.85983421239692803</v>
      </c>
      <c r="BV301">
        <v>0.87055197584285504</v>
      </c>
      <c r="BW301">
        <v>0.87162637471662696</v>
      </c>
      <c r="BX301">
        <v>0.88280654184280305</v>
      </c>
      <c r="BY301">
        <v>0.88387947883553297</v>
      </c>
      <c r="BZ301">
        <v>0.88027447670614301</v>
      </c>
      <c r="CA301">
        <v>0.87210693567862196</v>
      </c>
      <c r="CB301">
        <v>0.87675134687489997</v>
      </c>
      <c r="CC301">
        <v>0.87438239263987405</v>
      </c>
      <c r="CD301">
        <v>0.88326380614750699</v>
      </c>
      <c r="CE301">
        <v>0.89383524807478598</v>
      </c>
      <c r="CF301">
        <v>0.89812976017691404</v>
      </c>
      <c r="CG301">
        <v>0.890769473439329</v>
      </c>
      <c r="CH301">
        <v>0.88377789960237896</v>
      </c>
      <c r="CI301">
        <v>0.88351547569706801</v>
      </c>
      <c r="CJ301">
        <v>0.88044307495602503</v>
      </c>
      <c r="CK301">
        <v>0.87852476052400397</v>
      </c>
      <c r="CL301">
        <v>0.88411410438059002</v>
      </c>
      <c r="CM301">
        <v>0.89119736935580995</v>
      </c>
      <c r="CN301">
        <v>0.88225758087116402</v>
      </c>
      <c r="CO301">
        <v>0.86632148734367798</v>
      </c>
      <c r="CP301">
        <v>0.861007896073263</v>
      </c>
      <c r="CQ301">
        <v>0.846860684386611</v>
      </c>
      <c r="CR301">
        <v>0.82720868868708497</v>
      </c>
      <c r="CS301">
        <v>0.79472381691510097</v>
      </c>
      <c r="CT301">
        <v>0.767746743974696</v>
      </c>
      <c r="CU301">
        <v>0.72591815150995898</v>
      </c>
      <c r="CV301">
        <v>0.68169194797491595</v>
      </c>
      <c r="CW301">
        <v>0.63842984120665303</v>
      </c>
      <c r="CX301">
        <v>0.61185248893773703</v>
      </c>
      <c r="CY301">
        <v>0.58128677534470996</v>
      </c>
      <c r="CZ301">
        <v>0.56171877055680797</v>
      </c>
      <c r="DA301">
        <v>0.54605972832758598</v>
      </c>
      <c r="DB301">
        <v>0.53330396155731297</v>
      </c>
      <c r="DC301">
        <v>0.51717540059877298</v>
      </c>
      <c r="DD301">
        <v>0.502412877580104</v>
      </c>
      <c r="DE301">
        <v>0.49257396730229902</v>
      </c>
      <c r="DF301">
        <v>0.48163642694499698</v>
      </c>
      <c r="DG301">
        <v>0.47336839869741498</v>
      </c>
      <c r="DH301">
        <v>0.46763806262014401</v>
      </c>
      <c r="DI301">
        <v>0.46043757032170501</v>
      </c>
      <c r="DJ301">
        <v>0.45185388535234999</v>
      </c>
      <c r="DK301">
        <v>0.44386505262725001</v>
      </c>
      <c r="DL301">
        <v>0.437271857713187</v>
      </c>
      <c r="DM301">
        <v>0.43112552085237599</v>
      </c>
      <c r="DN301">
        <v>0.43322838158289201</v>
      </c>
      <c r="DO301">
        <v>0.43038229188433602</v>
      </c>
      <c r="DP301">
        <v>0.43103983055992101</v>
      </c>
      <c r="DQ301">
        <v>0.42658196602644899</v>
      </c>
      <c r="DR301">
        <v>0.42676940307988298</v>
      </c>
      <c r="DS301">
        <v>0.42329092673589802</v>
      </c>
      <c r="DT301">
        <v>0.421878955548666</v>
      </c>
      <c r="DU301">
        <v>0.41825695246988598</v>
      </c>
      <c r="DV301">
        <v>0.417354920041143</v>
      </c>
      <c r="DW301">
        <v>0.41685626777193502</v>
      </c>
      <c r="DX301">
        <v>0.41623293267724598</v>
      </c>
      <c r="DY301">
        <v>0.41645160956473698</v>
      </c>
      <c r="DZ301">
        <v>0.41719345637400701</v>
      </c>
      <c r="EA301">
        <v>0.41602018951765402</v>
      </c>
      <c r="EB301">
        <v>0.41311598217380502</v>
      </c>
      <c r="EC301">
        <v>0.41136640520279699</v>
      </c>
      <c r="ED301">
        <v>0.40688354182932301</v>
      </c>
      <c r="EE301">
        <v>0.40514172883160299</v>
      </c>
      <c r="EF301">
        <v>0.40944289139586199</v>
      </c>
      <c r="EG301">
        <v>0.41134586640294002</v>
      </c>
      <c r="EH301">
        <v>0.412577376996492</v>
      </c>
      <c r="EI301">
        <v>0.41459134790916102</v>
      </c>
      <c r="EJ301">
        <v>0.41357811345464501</v>
      </c>
      <c r="EK301">
        <v>0.41019935258085899</v>
      </c>
      <c r="EL301">
        <v>0.40607019795020799</v>
      </c>
      <c r="EM301">
        <v>0.40236412961002799</v>
      </c>
      <c r="EN301">
        <v>0.39642057279091197</v>
      </c>
      <c r="EO301">
        <v>0.39505228657858299</v>
      </c>
      <c r="EP301">
        <v>0.39627718279067797</v>
      </c>
      <c r="EQ301">
        <v>0.39633192172945803</v>
      </c>
      <c r="ER301">
        <v>0.39489708084640901</v>
      </c>
      <c r="ES301">
        <v>0.39605670184675001</v>
      </c>
      <c r="ET301">
        <v>0.39103929797667503</v>
      </c>
      <c r="EU301">
        <v>0.38328258447289498</v>
      </c>
      <c r="EV301">
        <v>0.37521740294568001</v>
      </c>
      <c r="EW301">
        <v>0.36989345319578698</v>
      </c>
      <c r="EX301">
        <v>0.36258741665282701</v>
      </c>
      <c r="EY301">
        <v>0.35972137703291601</v>
      </c>
      <c r="EZ301">
        <v>0.35886377067562197</v>
      </c>
      <c r="FA301">
        <v>0.35865924964190798</v>
      </c>
      <c r="FB301">
        <v>0.35757543421508098</v>
      </c>
      <c r="FC301">
        <v>0.35580209072864599</v>
      </c>
      <c r="FD301">
        <v>0.34952769049118199</v>
      </c>
      <c r="FE301">
        <v>0.33836525273060403</v>
      </c>
      <c r="FG301">
        <v>0</v>
      </c>
    </row>
    <row r="302" spans="3:163" x14ac:dyDescent="0.2">
      <c r="C302" s="1">
        <v>90</v>
      </c>
      <c r="D302">
        <v>0.35812876967882801</v>
      </c>
      <c r="E302">
        <v>0.359351058677922</v>
      </c>
      <c r="F302">
        <v>0.358719793882121</v>
      </c>
      <c r="G302">
        <v>0.37024713188115699</v>
      </c>
      <c r="H302">
        <v>0.379333707816216</v>
      </c>
      <c r="I302">
        <v>0.38975680620463199</v>
      </c>
      <c r="J302">
        <v>0.39639578788755298</v>
      </c>
      <c r="K302">
        <v>0.40423515717664399</v>
      </c>
      <c r="L302">
        <v>0.422341230254208</v>
      </c>
      <c r="M302">
        <v>0.44401539871843299</v>
      </c>
      <c r="N302">
        <v>0.47528974498246901</v>
      </c>
      <c r="O302">
        <v>0.51236900182276501</v>
      </c>
      <c r="P302">
        <v>0.55542436461120304</v>
      </c>
      <c r="Q302">
        <v>0.59449616888315004</v>
      </c>
      <c r="R302">
        <v>0.64730054663775605</v>
      </c>
      <c r="S302">
        <v>0.694565333789262</v>
      </c>
      <c r="T302">
        <v>0.73691758297924104</v>
      </c>
      <c r="U302">
        <v>0.76772282503061096</v>
      </c>
      <c r="V302">
        <v>0.79818049699859805</v>
      </c>
      <c r="W302">
        <v>0.82570959967800095</v>
      </c>
      <c r="X302">
        <v>0.84811306854878199</v>
      </c>
      <c r="Y302">
        <v>0.86731772144127595</v>
      </c>
      <c r="Z302">
        <v>0.88511372341035099</v>
      </c>
      <c r="AA302">
        <v>0.89074683508967301</v>
      </c>
      <c r="AB302">
        <v>0.87996066049701904</v>
      </c>
      <c r="AC302">
        <v>0.88179885025677796</v>
      </c>
      <c r="AD302">
        <v>0.89454697188434695</v>
      </c>
      <c r="AE302">
        <v>0.90771117949678504</v>
      </c>
      <c r="AF302">
        <v>0.91988067172263399</v>
      </c>
      <c r="AG302">
        <v>0.92986430177524804</v>
      </c>
      <c r="AH302">
        <v>0.93119975962365298</v>
      </c>
      <c r="AI302">
        <v>0.92908743922262704</v>
      </c>
      <c r="AJ302">
        <v>0.94036930885125403</v>
      </c>
      <c r="AK302">
        <v>0.96180059526790296</v>
      </c>
      <c r="AL302">
        <v>0.98757075794305305</v>
      </c>
      <c r="AM302">
        <v>1.0142970236073501</v>
      </c>
      <c r="AN302">
        <v>1.0444687256695599</v>
      </c>
      <c r="AO302">
        <v>1.06983335111084</v>
      </c>
      <c r="AP302">
        <v>1.0903574923650301</v>
      </c>
      <c r="AQ302">
        <v>1.1127830132755601</v>
      </c>
      <c r="AR302">
        <v>1.12866361404433</v>
      </c>
      <c r="AS302">
        <v>1.1290143303889699</v>
      </c>
      <c r="AT302">
        <v>1.1251193803228801</v>
      </c>
      <c r="AU302">
        <v>1.11420953803484</v>
      </c>
      <c r="AV302">
        <v>1.1114989054313</v>
      </c>
      <c r="AW302">
        <v>1.12816364880273</v>
      </c>
      <c r="AX302">
        <v>1.15660800864261</v>
      </c>
      <c r="AY302">
        <v>1.18867332852887</v>
      </c>
      <c r="AZ302">
        <v>1.2320867523388901</v>
      </c>
      <c r="BA302">
        <v>1.2732592546272901</v>
      </c>
      <c r="BB302">
        <v>1.3128079530607</v>
      </c>
      <c r="BC302">
        <v>1.35140642145852</v>
      </c>
      <c r="BD302">
        <v>1.3963769689155101</v>
      </c>
      <c r="BE302">
        <v>1.4543944596852101</v>
      </c>
      <c r="BF302">
        <v>1.49509883106856</v>
      </c>
      <c r="BG302">
        <v>1.5073384374038501</v>
      </c>
      <c r="BH302">
        <v>1.51930550931923</v>
      </c>
      <c r="BI302">
        <v>1.4934391410369201</v>
      </c>
      <c r="BJ302">
        <v>1.4363827057940799</v>
      </c>
      <c r="BK302">
        <v>1.3795981414274501</v>
      </c>
      <c r="BL302">
        <v>1.3088605440707399</v>
      </c>
      <c r="BM302">
        <v>1.2243188680841299</v>
      </c>
      <c r="BN302">
        <v>1.1662562773987299</v>
      </c>
      <c r="BO302">
        <v>1.12974534346583</v>
      </c>
      <c r="BP302">
        <v>1.1235647279924801</v>
      </c>
      <c r="BQ302">
        <v>1.1443596985420199</v>
      </c>
      <c r="BR302">
        <v>1.1716292340237899</v>
      </c>
      <c r="BS302">
        <v>1.1907145679242801</v>
      </c>
      <c r="BT302">
        <v>1.2108920298804999</v>
      </c>
      <c r="BU302">
        <v>1.2247194254367499</v>
      </c>
      <c r="BV302">
        <v>1.2358262533531601</v>
      </c>
      <c r="BW302">
        <v>1.2498997799100999</v>
      </c>
      <c r="BX302">
        <v>1.28513945371639</v>
      </c>
      <c r="BY302">
        <v>1.2980561582193799</v>
      </c>
      <c r="BZ302">
        <v>1.29210780206822</v>
      </c>
      <c r="CA302">
        <v>1.2956060970510801</v>
      </c>
      <c r="CB302">
        <v>1.30389322987703</v>
      </c>
      <c r="CC302">
        <v>1.29186800858674</v>
      </c>
      <c r="CD302">
        <v>1.2787105271466399</v>
      </c>
      <c r="CE302">
        <v>1.2582716762180199</v>
      </c>
      <c r="CF302">
        <v>1.2283002700779</v>
      </c>
      <c r="CG302">
        <v>1.1991441964005101</v>
      </c>
      <c r="CH302">
        <v>1.1862093673735099</v>
      </c>
      <c r="CI302">
        <v>1.2001693769186901</v>
      </c>
      <c r="CJ302">
        <v>1.2282394665416201</v>
      </c>
      <c r="CK302">
        <v>1.2477208186581501</v>
      </c>
      <c r="CL302">
        <v>1.2373277057782099</v>
      </c>
      <c r="CM302">
        <v>1.1921549667575699</v>
      </c>
      <c r="CN302">
        <v>1.13674341691855</v>
      </c>
      <c r="CO302">
        <v>1.06494948616604</v>
      </c>
      <c r="CP302">
        <v>1.02178803680481</v>
      </c>
      <c r="CQ302">
        <v>1.0131325039435799</v>
      </c>
      <c r="CR302">
        <v>1.0131535983278701</v>
      </c>
      <c r="CS302">
        <v>1.01951751490665</v>
      </c>
      <c r="CT302">
        <v>1.0381173821344201</v>
      </c>
      <c r="CU302">
        <v>1.0426765423879401</v>
      </c>
      <c r="CV302">
        <v>1.0354407864875099</v>
      </c>
      <c r="CW302">
        <v>1.053078824687</v>
      </c>
      <c r="CX302">
        <v>1.05090140982416</v>
      </c>
      <c r="CY302">
        <v>1.07112629094179</v>
      </c>
      <c r="CZ302">
        <v>1.1015897881685699</v>
      </c>
      <c r="DA302">
        <v>1.14226084508815</v>
      </c>
      <c r="DB302">
        <v>1.1943347581402799</v>
      </c>
      <c r="DC302">
        <v>1.23852630208214</v>
      </c>
      <c r="DD302">
        <v>1.25467135265357</v>
      </c>
      <c r="DE302">
        <v>1.26091757043689</v>
      </c>
      <c r="DF302">
        <v>1.2478337200226299</v>
      </c>
      <c r="DG302">
        <v>1.2176586109147201</v>
      </c>
      <c r="DH302">
        <v>1.2198097742984499</v>
      </c>
      <c r="DI302">
        <v>1.23170019457378</v>
      </c>
      <c r="DJ302">
        <v>1.2437468461851</v>
      </c>
      <c r="DK302">
        <v>1.25718058795551</v>
      </c>
      <c r="DL302">
        <v>1.2645625130120299</v>
      </c>
      <c r="DM302">
        <v>1.2376369143941699</v>
      </c>
      <c r="DN302">
        <v>1.20177350761443</v>
      </c>
      <c r="DO302">
        <v>1.1600543470790601</v>
      </c>
      <c r="DP302">
        <v>1.1332428797751</v>
      </c>
      <c r="DQ302">
        <v>1.1184444558820501</v>
      </c>
      <c r="DR302">
        <v>1.1325642847380299</v>
      </c>
      <c r="DS302">
        <v>1.1595789234018199</v>
      </c>
      <c r="DT302">
        <v>1.197666158374</v>
      </c>
      <c r="DU302">
        <v>1.2292588684741499</v>
      </c>
      <c r="DV302">
        <v>1.2513862832857401</v>
      </c>
      <c r="DW302">
        <v>1.26060676020998</v>
      </c>
      <c r="DX302">
        <v>1.26660961608366</v>
      </c>
      <c r="DY302">
        <v>1.24530820816864</v>
      </c>
      <c r="DZ302">
        <v>1.2241235656993199</v>
      </c>
      <c r="EA302">
        <v>1.20828225247675</v>
      </c>
      <c r="EB302">
        <v>1.1962910348178899</v>
      </c>
      <c r="EC302">
        <v>1.1806021724025499</v>
      </c>
      <c r="ED302">
        <v>1.17184298845048</v>
      </c>
      <c r="EE302">
        <v>1.1510166345297099</v>
      </c>
      <c r="EF302">
        <v>1.1153468806670199</v>
      </c>
      <c r="EG302">
        <v>1.0912566208698</v>
      </c>
      <c r="EH302">
        <v>1.0609068152350301</v>
      </c>
      <c r="EI302">
        <v>1.03469267818262</v>
      </c>
      <c r="EJ302">
        <v>1.03728027747005</v>
      </c>
      <c r="EK302">
        <v>1.0520622584550701</v>
      </c>
      <c r="EL302">
        <v>1.0533011238857499</v>
      </c>
      <c r="EM302">
        <v>1.07484650158055</v>
      </c>
      <c r="EN302">
        <v>1.0967191265744201</v>
      </c>
      <c r="EO302">
        <v>1.1157493423995499</v>
      </c>
      <c r="EP302">
        <v>1.1312698567670401</v>
      </c>
      <c r="EQ302">
        <v>1.13032750250428</v>
      </c>
      <c r="ER302">
        <v>1.14653225978091</v>
      </c>
      <c r="ES302">
        <v>1.1816743637444</v>
      </c>
      <c r="ET302">
        <v>1.2197516162256801</v>
      </c>
      <c r="EU302">
        <v>1.2664826811468799</v>
      </c>
      <c r="EV302">
        <v>1.3233472456795401</v>
      </c>
      <c r="EW302">
        <v>1.35609582875895</v>
      </c>
      <c r="EX302">
        <v>1.36337775481045</v>
      </c>
      <c r="EY302">
        <v>1.34644678191231</v>
      </c>
      <c r="EZ302">
        <v>1.31756343136169</v>
      </c>
      <c r="FA302">
        <v>1.30551575988615</v>
      </c>
      <c r="FB302">
        <v>1.2711210169589899</v>
      </c>
      <c r="FC302">
        <v>1.2643642871203</v>
      </c>
      <c r="FD302">
        <v>1.24704289278133</v>
      </c>
      <c r="FE302">
        <v>1.2303680453724699</v>
      </c>
      <c r="FG302">
        <v>0</v>
      </c>
    </row>
    <row r="303" spans="3:163" x14ac:dyDescent="0.2">
      <c r="C303" s="1">
        <v>91</v>
      </c>
      <c r="D303">
        <v>0.45871800179439498</v>
      </c>
      <c r="E303">
        <v>0.48302944098742401</v>
      </c>
      <c r="F303">
        <v>0.51580608640822101</v>
      </c>
      <c r="G303">
        <v>0.57417457567983599</v>
      </c>
      <c r="H303">
        <v>0.63817026396492804</v>
      </c>
      <c r="I303">
        <v>0.701347622912737</v>
      </c>
      <c r="J303">
        <v>0.75324690834283203</v>
      </c>
      <c r="K303">
        <v>0.79239006463648798</v>
      </c>
      <c r="L303">
        <v>0.81437709137972603</v>
      </c>
      <c r="M303">
        <v>0.82489366936154995</v>
      </c>
      <c r="N303">
        <v>0.83624605031828703</v>
      </c>
      <c r="O303">
        <v>0.84156786844061005</v>
      </c>
      <c r="P303">
        <v>0.84663551025485495</v>
      </c>
      <c r="Q303">
        <v>0.86811405029752098</v>
      </c>
      <c r="R303">
        <v>0.88350930351846402</v>
      </c>
      <c r="S303">
        <v>0.88977808968618999</v>
      </c>
      <c r="T303">
        <v>0.90008528293052503</v>
      </c>
      <c r="U303">
        <v>0.93196783274999695</v>
      </c>
      <c r="V303">
        <v>0.94991683838166296</v>
      </c>
      <c r="W303">
        <v>0.96472919635494803</v>
      </c>
      <c r="X303">
        <v>0.98457432464811101</v>
      </c>
      <c r="Y303">
        <v>0.99624327258663203</v>
      </c>
      <c r="Z303">
        <v>0.99842032877972797</v>
      </c>
      <c r="AA303">
        <v>0.99011992223724898</v>
      </c>
      <c r="AB303">
        <v>0.99175364421021905</v>
      </c>
      <c r="AC303">
        <v>0.98549660021433305</v>
      </c>
      <c r="AD303">
        <v>0.981931468646838</v>
      </c>
      <c r="AE303">
        <v>0.97273487960032601</v>
      </c>
      <c r="AF303">
        <v>0.97039927731655895</v>
      </c>
      <c r="AG303">
        <v>0.95945628194974597</v>
      </c>
      <c r="AH303">
        <v>0.95418318988890205</v>
      </c>
      <c r="AI303">
        <v>0.95775745077638397</v>
      </c>
      <c r="AJ303">
        <v>0.96591124684487795</v>
      </c>
      <c r="AK303">
        <v>0.97613344625765297</v>
      </c>
      <c r="AL303">
        <v>1.00471206697754</v>
      </c>
      <c r="AM303">
        <v>1.037187144909</v>
      </c>
      <c r="AN303">
        <v>1.0616553246686899</v>
      </c>
      <c r="AO303">
        <v>1.0947538853301599</v>
      </c>
      <c r="AP303">
        <v>1.12432881043999</v>
      </c>
      <c r="AQ303">
        <v>1.14796121213193</v>
      </c>
      <c r="AR303">
        <v>1.1257268040021</v>
      </c>
      <c r="AS303">
        <v>1.10584852511422</v>
      </c>
      <c r="AT303">
        <v>1.07697048377511</v>
      </c>
      <c r="AU303">
        <v>1.06888921595756</v>
      </c>
      <c r="AV303">
        <v>1.0731594461432401</v>
      </c>
      <c r="AW303">
        <v>1.11189427351462</v>
      </c>
      <c r="AX303">
        <v>1.1539508347169201</v>
      </c>
      <c r="AY303">
        <v>1.1882366373770501</v>
      </c>
      <c r="AZ303">
        <v>1.1968128788569199</v>
      </c>
      <c r="BA303">
        <v>1.21147717939739</v>
      </c>
      <c r="BB303">
        <v>1.2184214288505699</v>
      </c>
      <c r="BC303">
        <v>1.1987197226722299</v>
      </c>
      <c r="BD303">
        <v>1.18729566554217</v>
      </c>
      <c r="BE303">
        <v>1.1738319490854601</v>
      </c>
      <c r="BF303">
        <v>1.1412688202947401</v>
      </c>
      <c r="BG303">
        <v>1.1210179508739599</v>
      </c>
      <c r="BH303">
        <v>1.1315884821689299</v>
      </c>
      <c r="BI303">
        <v>1.14183218880611</v>
      </c>
      <c r="BJ303">
        <v>1.14264759907147</v>
      </c>
      <c r="BK303">
        <v>1.1370629466470099</v>
      </c>
      <c r="BL303">
        <v>1.1272939052797499</v>
      </c>
      <c r="BM303">
        <v>1.1102310670703901</v>
      </c>
      <c r="BN303">
        <v>1.0768012477956499</v>
      </c>
      <c r="BO303">
        <v>1.05509481425956</v>
      </c>
      <c r="BP303">
        <v>1.0401373068956901</v>
      </c>
      <c r="BQ303">
        <v>1.04159645550209</v>
      </c>
      <c r="BR303">
        <v>1.0550018190072401</v>
      </c>
      <c r="BS303">
        <v>1.08062234711506</v>
      </c>
      <c r="BT303">
        <v>1.08390617077905</v>
      </c>
      <c r="BU303">
        <v>1.0592080540013999</v>
      </c>
      <c r="BV303">
        <v>1.01414169277246</v>
      </c>
      <c r="BW303">
        <v>0.94886828939696199</v>
      </c>
      <c r="BX303">
        <v>0.88465689302942496</v>
      </c>
      <c r="BY303">
        <v>0.86131135119889402</v>
      </c>
      <c r="BZ303">
        <v>0.86774749493805803</v>
      </c>
      <c r="CA303">
        <v>0.879469081737562</v>
      </c>
      <c r="CB303">
        <v>0.89495136384930296</v>
      </c>
      <c r="CC303">
        <v>0.91624228250378903</v>
      </c>
      <c r="CD303">
        <v>0.93035017693675504</v>
      </c>
      <c r="CE303">
        <v>0.95503526470498501</v>
      </c>
      <c r="CF303">
        <v>0.98883972514621199</v>
      </c>
      <c r="CG303">
        <v>1.02851042753431</v>
      </c>
      <c r="CH303">
        <v>1.0659880707300999</v>
      </c>
      <c r="CI303">
        <v>1.1046571879313101</v>
      </c>
      <c r="CJ303">
        <v>1.13044689316953</v>
      </c>
      <c r="CK303">
        <v>1.1452563468754799</v>
      </c>
      <c r="CL303">
        <v>1.15215685896944</v>
      </c>
      <c r="CM303">
        <v>1.1543184010576</v>
      </c>
      <c r="CN303">
        <v>1.1473788659361199</v>
      </c>
      <c r="CO303">
        <v>1.1324931485415899</v>
      </c>
      <c r="CP303">
        <v>1.1199061582227501</v>
      </c>
      <c r="CQ303">
        <v>1.1107583292065299</v>
      </c>
      <c r="CR303">
        <v>1.0938611323452201</v>
      </c>
      <c r="CS303">
        <v>1.0810105167973001</v>
      </c>
      <c r="CT303">
        <v>1.0780592850870001</v>
      </c>
      <c r="CU303">
        <v>1.08160266052025</v>
      </c>
      <c r="CV303">
        <v>1.0763633790724201</v>
      </c>
      <c r="CW303">
        <v>1.0695643217344399</v>
      </c>
      <c r="CX303">
        <v>1.0490898225884899</v>
      </c>
      <c r="CY303">
        <v>1.01813160225001</v>
      </c>
      <c r="CZ303">
        <v>0.98044647513224903</v>
      </c>
      <c r="DA303">
        <v>0.94641752159128401</v>
      </c>
      <c r="DB303">
        <v>0.93063377754933596</v>
      </c>
      <c r="DC303">
        <v>0.93136736375880003</v>
      </c>
      <c r="DD303">
        <v>0.94006114131103102</v>
      </c>
      <c r="DE303">
        <v>0.94763983842266197</v>
      </c>
      <c r="DF303">
        <v>0.958839172982479</v>
      </c>
      <c r="DG303">
        <v>0.94950086532289302</v>
      </c>
      <c r="DH303">
        <v>0.93572435896367701</v>
      </c>
      <c r="DI303">
        <v>0.91225840838292205</v>
      </c>
      <c r="DJ303">
        <v>0.88950502949585897</v>
      </c>
      <c r="DK303">
        <v>0.87007408301452105</v>
      </c>
      <c r="DL303">
        <v>0.85272010114894203</v>
      </c>
      <c r="DM303">
        <v>0.83310176776760703</v>
      </c>
      <c r="DN303">
        <v>0.81313041892252003</v>
      </c>
      <c r="DO303">
        <v>0.78105773955327296</v>
      </c>
      <c r="DP303">
        <v>0.73769659740083704</v>
      </c>
      <c r="DQ303">
        <v>0.69929456465117001</v>
      </c>
      <c r="DR303">
        <v>0.65352959109073006</v>
      </c>
      <c r="DS303">
        <v>0.61182515907622004</v>
      </c>
      <c r="DT303">
        <v>0.57555081066953795</v>
      </c>
      <c r="DU303">
        <v>0.54013517315163995</v>
      </c>
      <c r="DV303">
        <v>0.50170101337930395</v>
      </c>
      <c r="DW303">
        <v>0.46528425536559598</v>
      </c>
      <c r="DX303">
        <v>0.42774590586872002</v>
      </c>
      <c r="DY303">
        <v>0.40198075738829703</v>
      </c>
      <c r="DZ303">
        <v>0.387914418181869</v>
      </c>
      <c r="EA303">
        <v>0.378511387385147</v>
      </c>
      <c r="EB303">
        <v>0.37513585815841799</v>
      </c>
      <c r="EC303">
        <v>0.383147799025089</v>
      </c>
      <c r="ED303">
        <v>0.394513632701604</v>
      </c>
      <c r="EE303">
        <v>0.395373887541902</v>
      </c>
      <c r="EF303">
        <v>0.39691460169551102</v>
      </c>
      <c r="EG303">
        <v>0.40114664766111302</v>
      </c>
      <c r="EH303">
        <v>0.40475191863711102</v>
      </c>
      <c r="EI303">
        <v>0.39703870996363899</v>
      </c>
      <c r="EJ303">
        <v>0.39403578686218299</v>
      </c>
      <c r="EK303">
        <v>0.3927627886267</v>
      </c>
      <c r="EL303">
        <v>0.39024360492926602</v>
      </c>
      <c r="EM303">
        <v>0.38101329179340299</v>
      </c>
      <c r="EN303">
        <v>0.37910219571178499</v>
      </c>
      <c r="EO303">
        <v>0.38077284317055299</v>
      </c>
      <c r="EP303">
        <v>0.37685517191204698</v>
      </c>
      <c r="EQ303">
        <v>0.37149723489582498</v>
      </c>
      <c r="ER303">
        <v>0.36584076181248698</v>
      </c>
      <c r="ES303">
        <v>0.36031814582529897</v>
      </c>
      <c r="ET303">
        <v>0.35403454633944198</v>
      </c>
      <c r="EU303">
        <v>0.35160784227382902</v>
      </c>
      <c r="EV303">
        <v>0.35053887894938601</v>
      </c>
      <c r="EW303">
        <v>0.35025251350825698</v>
      </c>
      <c r="EX303">
        <v>0.34633393818861302</v>
      </c>
      <c r="EY303">
        <v>0.34085914357566899</v>
      </c>
      <c r="EZ303">
        <v>0.33474724533503297</v>
      </c>
      <c r="FA303">
        <v>0.32864756065531198</v>
      </c>
      <c r="FB303">
        <v>0.32519916971761897</v>
      </c>
      <c r="FC303">
        <v>0.32392605409330399</v>
      </c>
      <c r="FD303">
        <v>0.32307783567118298</v>
      </c>
      <c r="FE303">
        <v>0.32371901002631398</v>
      </c>
      <c r="FG303">
        <v>0</v>
      </c>
    </row>
    <row r="304" spans="3:163" x14ac:dyDescent="0.2">
      <c r="C304" s="1">
        <v>92</v>
      </c>
      <c r="D304">
        <v>0.60216451992276299</v>
      </c>
      <c r="E304">
        <v>0.64249067207591104</v>
      </c>
      <c r="F304">
        <v>0.69272027359553201</v>
      </c>
      <c r="G304">
        <v>0.73464234315426502</v>
      </c>
      <c r="H304">
        <v>0.77120570503621899</v>
      </c>
      <c r="I304">
        <v>0.80570627096997505</v>
      </c>
      <c r="J304">
        <v>0.85226373113239295</v>
      </c>
      <c r="K304">
        <v>0.89340771098178595</v>
      </c>
      <c r="L304">
        <v>0.92210342552184599</v>
      </c>
      <c r="M304">
        <v>0.95292738414573097</v>
      </c>
      <c r="N304">
        <v>0.97361698192019297</v>
      </c>
      <c r="O304">
        <v>0.99210298853442003</v>
      </c>
      <c r="P304">
        <v>1.0041044562963399</v>
      </c>
      <c r="Q304">
        <v>1.0199877541170701</v>
      </c>
      <c r="R304">
        <v>1.02042389229771</v>
      </c>
      <c r="S304">
        <v>1.0234717933127</v>
      </c>
      <c r="T304">
        <v>1.0219964212083099</v>
      </c>
      <c r="U304">
        <v>1.0146536140750799</v>
      </c>
      <c r="V304">
        <v>1.02368983382028</v>
      </c>
      <c r="W304">
        <v>1.0413618745664099</v>
      </c>
      <c r="X304">
        <v>1.0664596544481499</v>
      </c>
      <c r="Y304">
        <v>1.0939817697057199</v>
      </c>
      <c r="Z304">
        <v>1.12388069925046</v>
      </c>
      <c r="AA304">
        <v>1.14752860623455</v>
      </c>
      <c r="AB304">
        <v>1.1674346570687699</v>
      </c>
      <c r="AC304">
        <v>1.16976926661767</v>
      </c>
      <c r="AD304">
        <v>1.17330662594946</v>
      </c>
      <c r="AE304">
        <v>1.15976411824814</v>
      </c>
      <c r="AF304">
        <v>1.1253288509710799</v>
      </c>
      <c r="AG304">
        <v>1.072115478685</v>
      </c>
      <c r="AH304">
        <v>1.0427831297188901</v>
      </c>
      <c r="AI304">
        <v>1.0028821532036101</v>
      </c>
      <c r="AJ304">
        <v>0.974739479459939</v>
      </c>
      <c r="AK304">
        <v>0.95658779054818899</v>
      </c>
      <c r="AL304">
        <v>0.96950662375053598</v>
      </c>
      <c r="AM304">
        <v>0.97677947189905301</v>
      </c>
      <c r="AN304">
        <v>0.99899831158766905</v>
      </c>
      <c r="AO304">
        <v>1.0190358466881699</v>
      </c>
      <c r="AP304">
        <v>1.0244144971215501</v>
      </c>
      <c r="AQ304">
        <v>1.0298921093732301</v>
      </c>
      <c r="AR304">
        <v>1.04698792215942</v>
      </c>
      <c r="AS304">
        <v>1.0739288065187</v>
      </c>
      <c r="AT304">
        <v>1.1059872989356101</v>
      </c>
      <c r="AU304">
        <v>1.1276468761015801</v>
      </c>
      <c r="AV304">
        <v>1.0812747447234301</v>
      </c>
      <c r="AW304">
        <v>1.02300578376241</v>
      </c>
      <c r="AX304">
        <v>0.95731812315843301</v>
      </c>
      <c r="AY304">
        <v>0.89317269040246505</v>
      </c>
      <c r="AZ304">
        <v>0.85619440305704198</v>
      </c>
      <c r="BA304">
        <v>0.88867809169594603</v>
      </c>
      <c r="BB304">
        <v>0.96682670242472202</v>
      </c>
      <c r="BC304">
        <v>1.04976184007139</v>
      </c>
      <c r="BD304">
        <v>1.11577351051082</v>
      </c>
      <c r="BE304">
        <v>1.1855472499472499</v>
      </c>
      <c r="BF304">
        <v>1.2530552976377001</v>
      </c>
      <c r="BG304">
        <v>1.2814787980650999</v>
      </c>
      <c r="BH304">
        <v>1.3113479164341799</v>
      </c>
      <c r="BI304">
        <v>1.36030632280737</v>
      </c>
      <c r="BJ304">
        <v>1.3668091154593001</v>
      </c>
      <c r="BK304">
        <v>1.3381835877036901</v>
      </c>
      <c r="BL304">
        <v>1.28115813118699</v>
      </c>
      <c r="BM304">
        <v>1.19760026561502</v>
      </c>
      <c r="BN304">
        <v>1.11309995325935</v>
      </c>
      <c r="BO304">
        <v>1.06442109293697</v>
      </c>
      <c r="BP304">
        <v>1.03015492493633</v>
      </c>
      <c r="BQ304">
        <v>1.0095979483553299</v>
      </c>
      <c r="BR304">
        <v>1.0067202403851301</v>
      </c>
      <c r="BS304">
        <v>1.00581966954518</v>
      </c>
      <c r="BT304">
        <v>1.0231802658918501</v>
      </c>
      <c r="BU304">
        <v>1.05785299399286</v>
      </c>
      <c r="BV304">
        <v>1.0892902008336101</v>
      </c>
      <c r="BW304">
        <v>1.11308380924627</v>
      </c>
      <c r="BX304">
        <v>1.1258121494358699</v>
      </c>
      <c r="BY304">
        <v>1.1556625261504401</v>
      </c>
      <c r="BZ304">
        <v>1.1622948235312001</v>
      </c>
      <c r="CA304">
        <v>1.1862644064208201</v>
      </c>
      <c r="CB304">
        <v>1.2030956115962199</v>
      </c>
      <c r="CC304">
        <v>1.22014736989697</v>
      </c>
      <c r="CD304">
        <v>1.2135086015272301</v>
      </c>
      <c r="CE304">
        <v>1.2406518316658901</v>
      </c>
      <c r="CF304">
        <v>1.2453068691308899</v>
      </c>
      <c r="CG304">
        <v>1.2414244041548199</v>
      </c>
      <c r="CH304">
        <v>1.2390855310734299</v>
      </c>
      <c r="CI304">
        <v>1.22486339848154</v>
      </c>
      <c r="CJ304">
        <v>1.19218077550591</v>
      </c>
      <c r="CK304">
        <v>1.161861594603</v>
      </c>
      <c r="CL304">
        <v>1.1393913477445701</v>
      </c>
      <c r="CM304">
        <v>1.14616750082292</v>
      </c>
      <c r="CN304">
        <v>1.1546900270993601</v>
      </c>
      <c r="CO304">
        <v>1.1841542171036199</v>
      </c>
      <c r="CP304">
        <v>1.2395542534009101</v>
      </c>
      <c r="CQ304">
        <v>1.2917461923112199</v>
      </c>
      <c r="CR304">
        <v>1.3287770334804601</v>
      </c>
      <c r="CS304">
        <v>1.3711711019911701</v>
      </c>
      <c r="CT304">
        <v>1.3989875960813101</v>
      </c>
      <c r="CU304">
        <v>1.40460128047906</v>
      </c>
      <c r="CV304">
        <v>1.40528452960785</v>
      </c>
      <c r="CW304">
        <v>1.4042837510533599</v>
      </c>
      <c r="CX304">
        <v>1.3955675245757</v>
      </c>
      <c r="CY304">
        <v>1.3910438017511699</v>
      </c>
      <c r="CZ304">
        <v>1.3867912218802101</v>
      </c>
      <c r="DA304">
        <v>1.4001388833807999</v>
      </c>
      <c r="DB304">
        <v>1.4025168287221501</v>
      </c>
      <c r="DC304">
        <v>1.4160092499683099</v>
      </c>
      <c r="DD304">
        <v>1.41178528594417</v>
      </c>
      <c r="DE304">
        <v>1.4158443035255901</v>
      </c>
      <c r="DF304">
        <v>1.40947688412029</v>
      </c>
      <c r="DG304">
        <v>1.3979201308620499</v>
      </c>
      <c r="DH304">
        <v>1.3830980138737099</v>
      </c>
      <c r="DI304">
        <v>1.3869076930517701</v>
      </c>
      <c r="DJ304">
        <v>1.38731010520205</v>
      </c>
      <c r="DK304">
        <v>1.4060790405718</v>
      </c>
      <c r="DL304">
        <v>1.4160272985472</v>
      </c>
      <c r="DM304">
        <v>1.44456534947684</v>
      </c>
      <c r="DN304">
        <v>1.48347785170782</v>
      </c>
      <c r="DO304">
        <v>1.5170194692418699</v>
      </c>
      <c r="DP304">
        <v>1.5241727899374</v>
      </c>
      <c r="DQ304">
        <v>1.5451256490279699</v>
      </c>
      <c r="DR304">
        <v>1.5375635457462</v>
      </c>
      <c r="DS304">
        <v>1.4943035661706801</v>
      </c>
      <c r="DT304">
        <v>1.4661708256485899</v>
      </c>
      <c r="DU304">
        <v>1.4652309759036899</v>
      </c>
      <c r="DV304">
        <v>1.4502184839383601</v>
      </c>
      <c r="DW304">
        <v>1.4395912308543399</v>
      </c>
      <c r="DX304">
        <v>1.42596616063559</v>
      </c>
      <c r="DY304">
        <v>1.4013315941084601</v>
      </c>
      <c r="DZ304">
        <v>1.38284803003264</v>
      </c>
      <c r="EA304">
        <v>1.3777383806300101</v>
      </c>
      <c r="EB304">
        <v>1.3620357832908301</v>
      </c>
      <c r="EC304">
        <v>1.35421071474776</v>
      </c>
      <c r="ED304">
        <v>1.34827852707522</v>
      </c>
      <c r="EE304">
        <v>1.32826555680661</v>
      </c>
      <c r="EF304">
        <v>1.3289010322256101</v>
      </c>
      <c r="EG304">
        <v>1.36626975248842</v>
      </c>
      <c r="EH304">
        <v>1.4005940472710301</v>
      </c>
      <c r="EI304">
        <v>1.44673263645767</v>
      </c>
      <c r="EJ304">
        <v>1.49319580161365</v>
      </c>
      <c r="EK304">
        <v>1.5390354982921199</v>
      </c>
      <c r="EL304">
        <v>1.5505757281749</v>
      </c>
      <c r="EM304">
        <v>1.57975545087917</v>
      </c>
      <c r="EN304">
        <v>1.57014658725414</v>
      </c>
      <c r="EO304">
        <v>1.5345911835870401</v>
      </c>
      <c r="EP304">
        <v>1.46855463765362</v>
      </c>
      <c r="EQ304">
        <v>1.3944988225837001</v>
      </c>
      <c r="ER304">
        <v>1.3248663318059499</v>
      </c>
      <c r="ES304">
        <v>1.2905204214327299</v>
      </c>
      <c r="ET304">
        <v>1.2589313690694901</v>
      </c>
      <c r="EU304">
        <v>1.2524884763774999</v>
      </c>
      <c r="EV304">
        <v>1.26925099451208</v>
      </c>
      <c r="EW304">
        <v>1.2858672432151801</v>
      </c>
      <c r="EX304">
        <v>1.2902319168887899</v>
      </c>
      <c r="EY304">
        <v>1.32086445898228</v>
      </c>
      <c r="EZ304">
        <v>1.3112377086984299</v>
      </c>
      <c r="FA304">
        <v>1.3189565787922899</v>
      </c>
      <c r="FB304">
        <v>1.3117740101936901</v>
      </c>
      <c r="FC304">
        <v>1.3057234323774201</v>
      </c>
      <c r="FD304">
        <v>1.1731366630283999</v>
      </c>
      <c r="FE304">
        <v>1.0979733289807001</v>
      </c>
      <c r="FG304">
        <v>1</v>
      </c>
    </row>
    <row r="305" spans="3:163" x14ac:dyDescent="0.2">
      <c r="C305" s="1">
        <v>93</v>
      </c>
      <c r="D305">
        <v>0.359559910112771</v>
      </c>
      <c r="E305">
        <v>0.34278934034091102</v>
      </c>
      <c r="F305">
        <v>0.33741006700187898</v>
      </c>
      <c r="G305">
        <v>0.33858252628443097</v>
      </c>
      <c r="H305">
        <v>0.34208107064986198</v>
      </c>
      <c r="I305">
        <v>0.35388865656277801</v>
      </c>
      <c r="J305">
        <v>0.35578527265466597</v>
      </c>
      <c r="K305">
        <v>0.35630366414542802</v>
      </c>
      <c r="L305">
        <v>0.35874242944746798</v>
      </c>
      <c r="M305">
        <v>0.35524783754565398</v>
      </c>
      <c r="N305">
        <v>0.344851789225323</v>
      </c>
      <c r="O305">
        <v>0.34247198968159098</v>
      </c>
      <c r="P305">
        <v>0.33747312654617601</v>
      </c>
      <c r="Q305">
        <v>0.32840044136186303</v>
      </c>
      <c r="R305">
        <v>0.32628950974619803</v>
      </c>
      <c r="S305">
        <v>0.32697790979823999</v>
      </c>
      <c r="T305">
        <v>0.323331334043784</v>
      </c>
      <c r="U305">
        <v>0.327354482832316</v>
      </c>
      <c r="V305">
        <v>0.33644994665465799</v>
      </c>
      <c r="W305">
        <v>0.33864673177307503</v>
      </c>
      <c r="X305">
        <v>0.34262618280759699</v>
      </c>
      <c r="Y305">
        <v>0.35596829298281801</v>
      </c>
      <c r="Z305">
        <v>0.37302717699066701</v>
      </c>
      <c r="AA305">
        <v>0.40217573139494001</v>
      </c>
      <c r="AB305">
        <v>0.45026740502405299</v>
      </c>
      <c r="AC305">
        <v>0.51008642939981397</v>
      </c>
      <c r="AD305">
        <v>0.57559881809472602</v>
      </c>
      <c r="AE305">
        <v>0.63631311008372604</v>
      </c>
      <c r="AF305">
        <v>0.68212530703881602</v>
      </c>
      <c r="AG305">
        <v>0.70929784480001301</v>
      </c>
      <c r="AH305">
        <v>0.72332322373441404</v>
      </c>
      <c r="AI305">
        <v>0.71172047186323795</v>
      </c>
      <c r="AJ305">
        <v>0.70896346518016296</v>
      </c>
      <c r="AK305">
        <v>0.72546290832556704</v>
      </c>
      <c r="AL305">
        <v>0.748531430031808</v>
      </c>
      <c r="AM305">
        <v>0.78874315457788502</v>
      </c>
      <c r="AN305">
        <v>0.85414089530023896</v>
      </c>
      <c r="AO305">
        <v>0.87998333681107599</v>
      </c>
      <c r="AP305">
        <v>0.893403676459123</v>
      </c>
      <c r="AQ305">
        <v>0.930499016473332</v>
      </c>
      <c r="AR305">
        <v>0.93300807851854195</v>
      </c>
      <c r="AS305">
        <v>0.939178721354332</v>
      </c>
      <c r="AT305">
        <v>0.97477993235368399</v>
      </c>
      <c r="AU305">
        <v>1.0008206016732499</v>
      </c>
      <c r="AV305">
        <v>0.99123912506435097</v>
      </c>
      <c r="AW305">
        <v>0.98569354479462901</v>
      </c>
      <c r="AX305">
        <v>0.95723511628311997</v>
      </c>
      <c r="AY305">
        <v>0.94001077559054802</v>
      </c>
      <c r="AZ305">
        <v>0.92794207677110296</v>
      </c>
      <c r="BA305">
        <v>0.92932502742588996</v>
      </c>
      <c r="BB305">
        <v>0.95895434618237096</v>
      </c>
      <c r="BC305">
        <v>0.99592816224383596</v>
      </c>
      <c r="BD305">
        <v>1.02581892766481</v>
      </c>
      <c r="BE305">
        <v>1.0574759467271899</v>
      </c>
      <c r="BF305">
        <v>1.0767788096965301</v>
      </c>
      <c r="BG305">
        <v>1.07323478198853</v>
      </c>
      <c r="BH305">
        <v>1.0777349765739701</v>
      </c>
      <c r="BI305">
        <v>1.0478862250601899</v>
      </c>
      <c r="BJ305">
        <v>0.98732318875571301</v>
      </c>
      <c r="BK305">
        <v>0.92780168239076599</v>
      </c>
      <c r="BL305">
        <v>0.86750590708309805</v>
      </c>
      <c r="BM305">
        <v>0.81681806165652304</v>
      </c>
      <c r="BN305">
        <v>0.80901901294651402</v>
      </c>
      <c r="BO305">
        <v>0.83601568000997295</v>
      </c>
      <c r="BP305">
        <v>0.87712162168782504</v>
      </c>
      <c r="BQ305">
        <v>0.93637077341160502</v>
      </c>
      <c r="BR305">
        <v>0.98532984032868898</v>
      </c>
      <c r="BS305">
        <v>1.01813452777727</v>
      </c>
      <c r="BT305">
        <v>1.0307570640471899</v>
      </c>
      <c r="BU305">
        <v>1.0504947437244301</v>
      </c>
      <c r="BV305">
        <v>1.06358041233432</v>
      </c>
      <c r="BW305">
        <v>1.0592249593509799</v>
      </c>
      <c r="BX305">
        <v>1.0550779952057801</v>
      </c>
      <c r="BY305">
        <v>1.0677569652763901</v>
      </c>
      <c r="BZ305">
        <v>1.0614417240252501</v>
      </c>
      <c r="CA305">
        <v>1.03701465295296</v>
      </c>
      <c r="CB305">
        <v>1.0204527036758899</v>
      </c>
      <c r="CC305">
        <v>1.0003231436487501</v>
      </c>
      <c r="CD305">
        <v>0.98184419796144695</v>
      </c>
      <c r="CE305">
        <v>0.98268161020369904</v>
      </c>
      <c r="CF305">
        <v>1.00071905878539</v>
      </c>
      <c r="CG305">
        <v>1.01050984063217</v>
      </c>
      <c r="CH305">
        <v>1.03071782149957</v>
      </c>
      <c r="CI305">
        <v>1.03224527737522</v>
      </c>
      <c r="CJ305">
        <v>1.0164259074864901</v>
      </c>
      <c r="CK305">
        <v>0.98581073702154998</v>
      </c>
      <c r="CL305">
        <v>0.97348673421861898</v>
      </c>
      <c r="CM305">
        <v>0.95614131238688604</v>
      </c>
      <c r="CN305">
        <v>0.964728920029579</v>
      </c>
      <c r="CO305">
        <v>0.98383922700216697</v>
      </c>
      <c r="CP305">
        <v>1.0302404653027999</v>
      </c>
      <c r="CQ305">
        <v>1.078293917306</v>
      </c>
      <c r="CR305">
        <v>1.12872499980657</v>
      </c>
      <c r="CS305">
        <v>1.16509735703763</v>
      </c>
      <c r="CT305">
        <v>1.1864187504305901</v>
      </c>
      <c r="CU305">
        <v>1.19220942977042</v>
      </c>
      <c r="CV305">
        <v>1.18659316114469</v>
      </c>
      <c r="CW305">
        <v>1.1828584843576799</v>
      </c>
      <c r="CX305">
        <v>1.1872153590671299</v>
      </c>
      <c r="CY305">
        <v>1.2044014784824499</v>
      </c>
      <c r="CZ305">
        <v>1.21900044070542</v>
      </c>
      <c r="DA305">
        <v>1.21945662089804</v>
      </c>
      <c r="DB305">
        <v>1.2507159023814201</v>
      </c>
      <c r="DC305">
        <v>1.29858754375006</v>
      </c>
      <c r="DD305">
        <v>1.33988189452827</v>
      </c>
      <c r="DE305">
        <v>1.3803062140740201</v>
      </c>
      <c r="DF305">
        <v>1.42127504897454</v>
      </c>
      <c r="DG305">
        <v>1.39939321892362</v>
      </c>
      <c r="DH305">
        <v>1.34699094906559</v>
      </c>
      <c r="DI305">
        <v>1.2977220924421</v>
      </c>
      <c r="DJ305">
        <v>1.26359307360835</v>
      </c>
      <c r="DK305">
        <v>1.2571595315003901</v>
      </c>
      <c r="DL305">
        <v>1.29293941146684</v>
      </c>
      <c r="DM305">
        <v>1.33822113610092</v>
      </c>
      <c r="DN305">
        <v>1.3904177654926499</v>
      </c>
      <c r="DO305">
        <v>1.43834760191123</v>
      </c>
      <c r="DP305">
        <v>1.46995827600262</v>
      </c>
      <c r="DQ305">
        <v>1.4738626425739301</v>
      </c>
      <c r="DR305">
        <v>1.46574261734598</v>
      </c>
      <c r="DS305">
        <v>1.44136669127615</v>
      </c>
      <c r="DT305">
        <v>1.39230321669137</v>
      </c>
      <c r="DU305">
        <v>1.3503717421985399</v>
      </c>
      <c r="DV305">
        <v>1.3222884346964601</v>
      </c>
      <c r="DW305">
        <v>1.30900663591096</v>
      </c>
      <c r="DX305">
        <v>1.3119329264908</v>
      </c>
      <c r="DY305">
        <v>1.3476977737585201</v>
      </c>
      <c r="DZ305">
        <v>1.38827229815388</v>
      </c>
      <c r="EA305">
        <v>1.3856869970563499</v>
      </c>
      <c r="EB305">
        <v>1.38667820846337</v>
      </c>
      <c r="EC305">
        <v>1.38677271354758</v>
      </c>
      <c r="ED305">
        <v>1.36056558305404</v>
      </c>
      <c r="EE305">
        <v>1.3209342574546401</v>
      </c>
      <c r="EF305">
        <v>1.33284049534572</v>
      </c>
      <c r="EG305">
        <v>1.3638376162821799</v>
      </c>
      <c r="EH305">
        <v>1.35756477559106</v>
      </c>
      <c r="EI305">
        <v>1.3731630127093299</v>
      </c>
      <c r="EJ305">
        <v>1.38909913168151</v>
      </c>
      <c r="EK305">
        <v>1.38919522744066</v>
      </c>
      <c r="EL305">
        <v>1.3669828083609701</v>
      </c>
      <c r="EM305">
        <v>1.37816271255718</v>
      </c>
      <c r="EN305">
        <v>1.37634758696712</v>
      </c>
      <c r="EO305">
        <v>1.3793827759856101</v>
      </c>
      <c r="EP305">
        <v>1.3964904097236499</v>
      </c>
      <c r="EQ305">
        <v>1.38850648266076</v>
      </c>
      <c r="ER305">
        <v>1.37675755463051</v>
      </c>
      <c r="ES305">
        <v>1.3633022016891001</v>
      </c>
      <c r="ET305">
        <v>1.35627541710274</v>
      </c>
      <c r="EU305">
        <v>1.3378464137980099</v>
      </c>
      <c r="EV305">
        <v>1.32618417622191</v>
      </c>
      <c r="EW305">
        <v>1.3164281329466301</v>
      </c>
      <c r="EX305">
        <v>1.32486793440475</v>
      </c>
      <c r="EY305">
        <v>1.33197226932053</v>
      </c>
      <c r="EZ305">
        <v>1.3303604892276899</v>
      </c>
      <c r="FA305">
        <v>1.3316779536119701</v>
      </c>
      <c r="FB305">
        <v>1.32273080177067</v>
      </c>
      <c r="FC305">
        <v>1.2853126753870501</v>
      </c>
      <c r="FD305">
        <v>1.23885880738499</v>
      </c>
      <c r="FE305">
        <v>1.2036373368946101</v>
      </c>
      <c r="FG305">
        <v>2</v>
      </c>
    </row>
    <row r="306" spans="3:163" x14ac:dyDescent="0.2">
      <c r="C306" s="1">
        <v>94</v>
      </c>
      <c r="D306">
        <v>0.40422681078906703</v>
      </c>
      <c r="E306">
        <v>0.40200056433121101</v>
      </c>
      <c r="F306">
        <v>0.39879675821698701</v>
      </c>
      <c r="G306">
        <v>0.40046190598085002</v>
      </c>
      <c r="H306">
        <v>0.399126979424824</v>
      </c>
      <c r="I306">
        <v>0.39725271419962299</v>
      </c>
      <c r="J306">
        <v>0.40704902209714799</v>
      </c>
      <c r="K306">
        <v>0.43188920061524</v>
      </c>
      <c r="L306">
        <v>0.46823993648770901</v>
      </c>
      <c r="M306">
        <v>0.51184514880843601</v>
      </c>
      <c r="N306">
        <v>0.55444727963123297</v>
      </c>
      <c r="O306">
        <v>0.58906071385945102</v>
      </c>
      <c r="P306">
        <v>0.61236620023741695</v>
      </c>
      <c r="Q306">
        <v>0.62513140967826397</v>
      </c>
      <c r="R306">
        <v>0.63503919670127595</v>
      </c>
      <c r="S306">
        <v>0.64676288285931605</v>
      </c>
      <c r="T306">
        <v>0.66731095237468596</v>
      </c>
      <c r="U306">
        <v>0.71170288759269096</v>
      </c>
      <c r="V306">
        <v>0.76712230633701795</v>
      </c>
      <c r="W306">
        <v>0.816146502869322</v>
      </c>
      <c r="X306">
        <v>0.86852373684844697</v>
      </c>
      <c r="Y306">
        <v>0.91666598806754795</v>
      </c>
      <c r="Z306">
        <v>0.92864029759620403</v>
      </c>
      <c r="AA306">
        <v>0.93827492576669103</v>
      </c>
      <c r="AB306">
        <v>0.95027995548331001</v>
      </c>
      <c r="AC306">
        <v>0.94944893501359595</v>
      </c>
      <c r="AD306">
        <v>0.94153056823030301</v>
      </c>
      <c r="AE306">
        <v>0.95659157554349505</v>
      </c>
      <c r="AF306">
        <v>0.966559749644609</v>
      </c>
      <c r="AG306">
        <v>0.98138216096634201</v>
      </c>
      <c r="AH306">
        <v>1.0068515462149099</v>
      </c>
      <c r="AI306">
        <v>1.0356576362872101</v>
      </c>
      <c r="AJ306">
        <v>1.0657010143172601</v>
      </c>
      <c r="AK306">
        <v>1.1047434021804501</v>
      </c>
      <c r="AL306">
        <v>1.1263252911122701</v>
      </c>
      <c r="AM306">
        <v>1.13788613970772</v>
      </c>
      <c r="AN306">
        <v>1.14033952542631</v>
      </c>
      <c r="AO306">
        <v>1.14312801014146</v>
      </c>
      <c r="AP306">
        <v>1.1405548673325201</v>
      </c>
      <c r="AQ306">
        <v>1.1303703642304199</v>
      </c>
      <c r="AR306">
        <v>1.1307690429531601</v>
      </c>
      <c r="AS306">
        <v>1.1432844161212601</v>
      </c>
      <c r="AT306">
        <v>1.12168101084883</v>
      </c>
      <c r="AU306">
        <v>1.10564924398561</v>
      </c>
      <c r="AV306">
        <v>1.1208840869196599</v>
      </c>
      <c r="AW306">
        <v>1.1290275736012001</v>
      </c>
      <c r="AX306">
        <v>1.1484078252368399</v>
      </c>
      <c r="AY306">
        <v>1.2080975872794999</v>
      </c>
      <c r="AZ306">
        <v>1.2355518526595399</v>
      </c>
      <c r="BA306">
        <v>1.2658078447334</v>
      </c>
      <c r="BB306">
        <v>1.2894771253322601</v>
      </c>
      <c r="BC306">
        <v>1.298860244678</v>
      </c>
      <c r="BD306">
        <v>1.30424406761782</v>
      </c>
      <c r="BE306">
        <v>1.3296290220092399</v>
      </c>
      <c r="BF306">
        <v>1.33476871496646</v>
      </c>
      <c r="BG306">
        <v>1.3405764380472101</v>
      </c>
      <c r="BH306">
        <v>1.3587731346737499</v>
      </c>
      <c r="BI306">
        <v>1.3608490423064701</v>
      </c>
      <c r="BJ306">
        <v>1.35334489189047</v>
      </c>
      <c r="BK306">
        <v>1.3144625607203699</v>
      </c>
      <c r="BL306">
        <v>1.2646187604661101</v>
      </c>
      <c r="BM306">
        <v>1.20069659214605</v>
      </c>
      <c r="BN306">
        <v>1.1568943473672899</v>
      </c>
      <c r="BO306">
        <v>1.12809409644742</v>
      </c>
      <c r="BP306">
        <v>1.1279809861569099</v>
      </c>
      <c r="BQ306">
        <v>1.15788093153613</v>
      </c>
      <c r="BR306">
        <v>1.2112730728693</v>
      </c>
      <c r="BS306">
        <v>1.24241612345908</v>
      </c>
      <c r="BT306">
        <v>1.27073456381418</v>
      </c>
      <c r="BU306">
        <v>1.2839504420058001</v>
      </c>
      <c r="BV306">
        <v>1.27709958452048</v>
      </c>
      <c r="BW306">
        <v>1.2636268663908199</v>
      </c>
      <c r="BX306">
        <v>1.2296938285852299</v>
      </c>
      <c r="BY306">
        <v>1.1763991352310399</v>
      </c>
      <c r="BZ306">
        <v>1.1286100919551301</v>
      </c>
      <c r="CA306">
        <v>1.0844840585455799</v>
      </c>
      <c r="CB306">
        <v>1.0339037699340099</v>
      </c>
      <c r="CC306">
        <v>0.99153187183017399</v>
      </c>
      <c r="CD306">
        <v>0.97706173403792995</v>
      </c>
      <c r="CE306">
        <v>0.97665033057055595</v>
      </c>
      <c r="CF306">
        <v>0.99837878022222404</v>
      </c>
      <c r="CG306">
        <v>0.99181747517789898</v>
      </c>
      <c r="CH306">
        <v>1.03590524502968</v>
      </c>
      <c r="CI306">
        <v>1.0739744672331</v>
      </c>
      <c r="CJ306">
        <v>1.1212689374575899</v>
      </c>
      <c r="CK306">
        <v>1.1376732023048</v>
      </c>
      <c r="CL306">
        <v>1.1929838948886</v>
      </c>
      <c r="CM306">
        <v>1.2055186648512699</v>
      </c>
      <c r="CN306">
        <v>1.19477810879729</v>
      </c>
      <c r="CO306">
        <v>1.1706999184998099</v>
      </c>
      <c r="CP306">
        <v>1.1351789765717999</v>
      </c>
      <c r="CQ306">
        <v>1.08537340148502</v>
      </c>
      <c r="CR306">
        <v>1.05552796161383</v>
      </c>
      <c r="CS306">
        <v>1.0547347512727001</v>
      </c>
      <c r="CT306">
        <v>1.0328853785643699</v>
      </c>
      <c r="CU306">
        <v>1.0497727775241299</v>
      </c>
      <c r="CV306">
        <v>1.0625489503272001</v>
      </c>
      <c r="CW306">
        <v>1.0749132042287799</v>
      </c>
      <c r="CX306">
        <v>1.0971425494440099</v>
      </c>
      <c r="CY306">
        <v>1.1335711617609801</v>
      </c>
      <c r="CZ306">
        <v>1.15196645431492</v>
      </c>
      <c r="DA306">
        <v>1.1611990334270399</v>
      </c>
      <c r="DB306">
        <v>1.16241446380391</v>
      </c>
      <c r="DC306">
        <v>1.1202118074385301</v>
      </c>
      <c r="DD306">
        <v>1.0718514472112599</v>
      </c>
      <c r="DE306">
        <v>1.0155391026973699</v>
      </c>
      <c r="DF306">
        <v>0.97472947832766699</v>
      </c>
      <c r="DG306">
        <v>0.94497502017591795</v>
      </c>
      <c r="DH306">
        <v>0.94242779658979903</v>
      </c>
      <c r="DI306">
        <v>0.96887300883405303</v>
      </c>
      <c r="DJ306">
        <v>1.0118980551913299</v>
      </c>
      <c r="DK306">
        <v>1.04656833571501</v>
      </c>
      <c r="DL306">
        <v>1.071381716846</v>
      </c>
      <c r="DM306">
        <v>1.09100793584857</v>
      </c>
      <c r="DN306">
        <v>1.0880977426684499</v>
      </c>
      <c r="DO306">
        <v>1.0807468630638799</v>
      </c>
      <c r="DP306">
        <v>1.08227031544883</v>
      </c>
      <c r="DQ306">
        <v>1.0749792116158801</v>
      </c>
      <c r="DR306">
        <v>1.0637067945929599</v>
      </c>
      <c r="DS306">
        <v>1.04478979359872</v>
      </c>
      <c r="DT306">
        <v>1.0295581733089101</v>
      </c>
      <c r="DU306">
        <v>1.0082113784947899</v>
      </c>
      <c r="DV306">
        <v>0.98020658187613996</v>
      </c>
      <c r="DW306">
        <v>0.93802443207698605</v>
      </c>
      <c r="DX306">
        <v>0.90747844601064298</v>
      </c>
      <c r="DY306">
        <v>0.86208616544240502</v>
      </c>
      <c r="DZ306">
        <v>0.80928764618128002</v>
      </c>
      <c r="EA306">
        <v>0.76345355289125805</v>
      </c>
      <c r="EB306">
        <v>0.739900632648547</v>
      </c>
      <c r="EC306">
        <v>0.71627312605577098</v>
      </c>
      <c r="ED306">
        <v>0.693451899655252</v>
      </c>
      <c r="EE306">
        <v>0.67465654957394805</v>
      </c>
      <c r="EF306">
        <v>0.65156097903064802</v>
      </c>
      <c r="EG306">
        <v>0.61682255706945499</v>
      </c>
      <c r="EH306">
        <v>0.58362781506856998</v>
      </c>
      <c r="EI306">
        <v>0.55391099018364498</v>
      </c>
      <c r="EJ306">
        <v>0.51967301042189096</v>
      </c>
      <c r="EK306">
        <v>0.49507610630585802</v>
      </c>
      <c r="EL306">
        <v>0.47502424940608701</v>
      </c>
      <c r="EM306">
        <v>0.45714668297494199</v>
      </c>
      <c r="EN306">
        <v>0.44371272409125201</v>
      </c>
      <c r="EO306">
        <v>0.432121166314409</v>
      </c>
      <c r="EP306">
        <v>0.42057427550645099</v>
      </c>
      <c r="EQ306">
        <v>0.41023580442796398</v>
      </c>
      <c r="ER306">
        <v>0.40031086178425102</v>
      </c>
      <c r="ES306">
        <v>0.38914171722069002</v>
      </c>
      <c r="ET306">
        <v>0.37617338564258301</v>
      </c>
      <c r="EU306">
        <v>0.36204351679137697</v>
      </c>
      <c r="EV306">
        <v>0.34892619084520798</v>
      </c>
      <c r="EW306">
        <v>0.33833347182225498</v>
      </c>
      <c r="EX306">
        <v>0.32915265233032498</v>
      </c>
      <c r="EY306">
        <v>0.32476408426331499</v>
      </c>
      <c r="EZ306">
        <v>0.32303809146099599</v>
      </c>
      <c r="FA306">
        <v>0.32170929204154403</v>
      </c>
      <c r="FB306">
        <v>0.31881900476039499</v>
      </c>
      <c r="FC306">
        <v>0.32037357844775999</v>
      </c>
      <c r="FD306">
        <v>0.32260034487587502</v>
      </c>
      <c r="FE306">
        <v>0.32304427139199898</v>
      </c>
      <c r="FG306">
        <v>0</v>
      </c>
    </row>
    <row r="307" spans="3:163" x14ac:dyDescent="0.2">
      <c r="C307" s="1">
        <v>95</v>
      </c>
      <c r="D307">
        <v>0.58942105855512705</v>
      </c>
      <c r="E307">
        <v>0.54780613284580904</v>
      </c>
      <c r="F307">
        <v>0.51130329680188003</v>
      </c>
      <c r="G307">
        <v>0.469595754563843</v>
      </c>
      <c r="H307">
        <v>0.45855144263432301</v>
      </c>
      <c r="I307">
        <v>0.45251244323751899</v>
      </c>
      <c r="J307">
        <v>0.44633631458519102</v>
      </c>
      <c r="K307">
        <v>0.44005886396912403</v>
      </c>
      <c r="L307">
        <v>0.44237870658420603</v>
      </c>
      <c r="M307">
        <v>0.44603089740922802</v>
      </c>
      <c r="N307">
        <v>0.45208376593987698</v>
      </c>
      <c r="O307">
        <v>0.478671965827627</v>
      </c>
      <c r="P307">
        <v>0.50702999825558803</v>
      </c>
      <c r="Q307">
        <v>0.52263469549888897</v>
      </c>
      <c r="R307">
        <v>0.54068120373470296</v>
      </c>
      <c r="S307">
        <v>0.54925163146454503</v>
      </c>
      <c r="T307">
        <v>0.55717537153196395</v>
      </c>
      <c r="U307">
        <v>0.55643495181621505</v>
      </c>
      <c r="V307">
        <v>0.55613045267669903</v>
      </c>
      <c r="W307">
        <v>0.56132410764117302</v>
      </c>
      <c r="X307">
        <v>0.57792741954997995</v>
      </c>
      <c r="Y307">
        <v>0.58440896974789802</v>
      </c>
      <c r="Z307">
        <v>0.60630653976092697</v>
      </c>
      <c r="AA307">
        <v>0.63278919871984196</v>
      </c>
      <c r="AB307">
        <v>0.65384505046265096</v>
      </c>
      <c r="AC307">
        <v>0.67994730570928696</v>
      </c>
      <c r="AD307">
        <v>0.69727819732575202</v>
      </c>
      <c r="AE307">
        <v>0.713640344496415</v>
      </c>
      <c r="AF307">
        <v>0.73551251445431298</v>
      </c>
      <c r="AG307">
        <v>0.76757324831839502</v>
      </c>
      <c r="AH307">
        <v>0.79267015879389402</v>
      </c>
      <c r="AI307">
        <v>0.82476837830970595</v>
      </c>
      <c r="AJ307">
        <v>0.84757251431682901</v>
      </c>
      <c r="AK307">
        <v>0.859845986433732</v>
      </c>
      <c r="AL307">
        <v>0.83442818955224496</v>
      </c>
      <c r="AM307">
        <v>0.81596057302130198</v>
      </c>
      <c r="AN307">
        <v>0.79282056875396201</v>
      </c>
      <c r="AO307">
        <v>0.75776048975931998</v>
      </c>
      <c r="AP307">
        <v>0.76388411647019805</v>
      </c>
      <c r="AQ307">
        <v>0.79918037261826302</v>
      </c>
      <c r="AR307">
        <v>0.81451622329810203</v>
      </c>
      <c r="AS307">
        <v>0.82885654292037303</v>
      </c>
      <c r="AT307">
        <v>0.85043844800156299</v>
      </c>
      <c r="AU307">
        <v>0.82727375671244197</v>
      </c>
      <c r="AV307">
        <v>0.81139177487903302</v>
      </c>
      <c r="AW307">
        <v>0.79852908702525405</v>
      </c>
      <c r="AX307">
        <v>0.78022394322317201</v>
      </c>
      <c r="AY307">
        <v>0.77061241454962603</v>
      </c>
      <c r="AZ307">
        <v>0.77361034004931095</v>
      </c>
      <c r="BA307">
        <v>0.77163123996694905</v>
      </c>
      <c r="BB307">
        <v>0.79944044408524195</v>
      </c>
      <c r="BC307">
        <v>0.84102922561915505</v>
      </c>
      <c r="BD307">
        <v>0.88803052272962402</v>
      </c>
      <c r="BE307">
        <v>0.935817810245405</v>
      </c>
      <c r="BF307">
        <v>0.97806241054048804</v>
      </c>
      <c r="BG307">
        <v>0.99710329312560597</v>
      </c>
      <c r="BH307">
        <v>0.99980751128388501</v>
      </c>
      <c r="BI307">
        <v>1.01911469788292</v>
      </c>
      <c r="BJ307">
        <v>1.01019914040152</v>
      </c>
      <c r="BK307">
        <v>0.99368895797294499</v>
      </c>
      <c r="BL307">
        <v>0.97017279089616104</v>
      </c>
      <c r="BM307">
        <v>0.96678854328636399</v>
      </c>
      <c r="BN307">
        <v>0.94371686089455797</v>
      </c>
      <c r="BO307">
        <v>0.92542655506084903</v>
      </c>
      <c r="BP307">
        <v>0.90719572230230505</v>
      </c>
      <c r="BQ307">
        <v>0.90593916900814597</v>
      </c>
      <c r="BR307">
        <v>0.89559921601064796</v>
      </c>
      <c r="BS307">
        <v>0.88380776525857696</v>
      </c>
      <c r="BT307">
        <v>0.88445448710998198</v>
      </c>
      <c r="BU307">
        <v>0.88067028681899995</v>
      </c>
      <c r="BV307">
        <v>0.85989681862313605</v>
      </c>
      <c r="BW307">
        <v>0.82229134490127098</v>
      </c>
      <c r="BX307">
        <v>0.78285642271143097</v>
      </c>
      <c r="BY307">
        <v>0.76091547291357498</v>
      </c>
      <c r="BZ307">
        <v>0.74479338417247898</v>
      </c>
      <c r="CA307">
        <v>0.74873988444114603</v>
      </c>
      <c r="CB307">
        <v>0.77541786594456497</v>
      </c>
      <c r="CC307">
        <v>0.80869021054372603</v>
      </c>
      <c r="CD307">
        <v>0.85224712624318399</v>
      </c>
      <c r="CE307">
        <v>0.88579951949217905</v>
      </c>
      <c r="CF307">
        <v>0.88771429189298401</v>
      </c>
      <c r="CG307">
        <v>0.88423415797504301</v>
      </c>
      <c r="CH307">
        <v>0.86743237236598703</v>
      </c>
      <c r="CI307">
        <v>0.84669640612435504</v>
      </c>
      <c r="CJ307">
        <v>0.82929811454955804</v>
      </c>
      <c r="CK307">
        <v>0.83684815085147202</v>
      </c>
      <c r="CL307">
        <v>0.86560546742728195</v>
      </c>
      <c r="CM307">
        <v>0.87762564927054398</v>
      </c>
      <c r="CN307">
        <v>0.86022451966807201</v>
      </c>
      <c r="CO307">
        <v>0.85749665422855603</v>
      </c>
      <c r="CP307">
        <v>0.85745836633738903</v>
      </c>
      <c r="CQ307">
        <v>0.85377416687296404</v>
      </c>
      <c r="CR307">
        <v>0.83526925059632096</v>
      </c>
      <c r="CS307">
        <v>0.80637330645207905</v>
      </c>
      <c r="CT307">
        <v>0.77462378221989303</v>
      </c>
      <c r="CU307">
        <v>0.75530786212373002</v>
      </c>
      <c r="CV307">
        <v>0.73202347846883997</v>
      </c>
      <c r="CW307">
        <v>0.73490794895118405</v>
      </c>
      <c r="CX307">
        <v>0.78417010930342201</v>
      </c>
      <c r="CY307">
        <v>0.83377279481195399</v>
      </c>
      <c r="CZ307">
        <v>0.83703898059668502</v>
      </c>
      <c r="DA307">
        <v>0.83220825599021397</v>
      </c>
      <c r="DB307">
        <v>0.854650888525469</v>
      </c>
      <c r="DC307">
        <v>0.850123308867343</v>
      </c>
      <c r="DD307">
        <v>0.81216095827129797</v>
      </c>
      <c r="DE307">
        <v>0.79382197461931003</v>
      </c>
      <c r="DF307">
        <v>0.81211010808957795</v>
      </c>
      <c r="DG307">
        <v>0.81002591486224196</v>
      </c>
      <c r="DH307">
        <v>0.83226474446141296</v>
      </c>
      <c r="DI307">
        <v>0.90404987023666294</v>
      </c>
      <c r="DJ307">
        <v>0.98491241992645595</v>
      </c>
      <c r="DK307">
        <v>1.0393689753709501</v>
      </c>
      <c r="DL307">
        <v>1.09280767865068</v>
      </c>
      <c r="DM307">
        <v>1.12553048977948</v>
      </c>
      <c r="DN307">
        <v>1.1289219133883399</v>
      </c>
      <c r="DO307">
        <v>1.1267645378940301</v>
      </c>
      <c r="DP307">
        <v>1.1027806892629599</v>
      </c>
      <c r="DQ307">
        <v>1.06121725332765</v>
      </c>
      <c r="DR307">
        <v>1.01809238144971</v>
      </c>
      <c r="DS307">
        <v>0.97196842250515103</v>
      </c>
      <c r="DT307">
        <v>0.91914294632958204</v>
      </c>
      <c r="DU307">
        <v>0.86701744569829298</v>
      </c>
      <c r="DV307">
        <v>0.83825042262803395</v>
      </c>
      <c r="DW307">
        <v>0.81830685277922599</v>
      </c>
      <c r="DX307">
        <v>0.79985880495829698</v>
      </c>
      <c r="DY307">
        <v>0.78397159088483404</v>
      </c>
      <c r="DZ307">
        <v>0.76942557323941296</v>
      </c>
      <c r="EA307">
        <v>0.75972950107209203</v>
      </c>
      <c r="EB307">
        <v>0.734497357764341</v>
      </c>
      <c r="EC307">
        <v>0.71653660197855595</v>
      </c>
      <c r="ED307">
        <v>0.69854790166578196</v>
      </c>
      <c r="EE307">
        <v>0.66920795047215997</v>
      </c>
      <c r="EF307">
        <v>0.63183686452646604</v>
      </c>
      <c r="EG307">
        <v>0.59912357729093302</v>
      </c>
      <c r="EH307">
        <v>0.56726029032296399</v>
      </c>
      <c r="EI307">
        <v>0.53675909649895104</v>
      </c>
      <c r="EJ307">
        <v>0.51728585362608503</v>
      </c>
      <c r="EK307">
        <v>0.50028248012179999</v>
      </c>
      <c r="EL307">
        <v>0.48499989325711901</v>
      </c>
      <c r="EM307">
        <v>0.47568063142161898</v>
      </c>
      <c r="EN307">
        <v>0.47021108318732702</v>
      </c>
      <c r="EO307">
        <v>0.46161830158091899</v>
      </c>
      <c r="EP307">
        <v>0.45418592009689801</v>
      </c>
      <c r="EQ307">
        <v>0.44902861481099599</v>
      </c>
      <c r="ER307">
        <v>0.44015369671347498</v>
      </c>
      <c r="ES307">
        <v>0.42743468178899402</v>
      </c>
      <c r="ET307">
        <v>0.42093020171617301</v>
      </c>
      <c r="EU307">
        <v>0.40921652987060197</v>
      </c>
      <c r="EV307">
        <v>0.39962228645221398</v>
      </c>
      <c r="EW307">
        <v>0.391488535966941</v>
      </c>
      <c r="EX307">
        <v>0.38901094388382801</v>
      </c>
      <c r="EY307">
        <v>0.38409255369719397</v>
      </c>
      <c r="EZ307">
        <v>0.38479718192266898</v>
      </c>
      <c r="FA307">
        <v>0.38666328206873801</v>
      </c>
      <c r="FB307">
        <v>0.38904192674680899</v>
      </c>
      <c r="FC307">
        <v>0.39141738067633902</v>
      </c>
      <c r="FD307">
        <v>0.396580002382661</v>
      </c>
      <c r="FE307">
        <v>0.40121941860159099</v>
      </c>
      <c r="FG307">
        <v>0</v>
      </c>
    </row>
    <row r="308" spans="3:163" x14ac:dyDescent="0.2">
      <c r="C308" s="1">
        <v>96</v>
      </c>
      <c r="D308">
        <v>0.679671652306998</v>
      </c>
      <c r="E308">
        <v>0.62157401802827805</v>
      </c>
      <c r="F308">
        <v>0.59176519795492899</v>
      </c>
      <c r="G308">
        <v>0.57549535045049804</v>
      </c>
      <c r="H308">
        <v>0.57144584251199104</v>
      </c>
      <c r="I308">
        <v>0.56473651641925404</v>
      </c>
      <c r="J308">
        <v>0.56191930579136395</v>
      </c>
      <c r="K308">
        <v>0.55874304993051904</v>
      </c>
      <c r="L308">
        <v>0.571136532890688</v>
      </c>
      <c r="M308">
        <v>0.58714693035133803</v>
      </c>
      <c r="N308">
        <v>0.60956338360802298</v>
      </c>
      <c r="O308">
        <v>0.63429314533171799</v>
      </c>
      <c r="P308">
        <v>0.66827441192011094</v>
      </c>
      <c r="Q308">
        <v>0.68238782954874599</v>
      </c>
      <c r="R308">
        <v>0.68159027816038398</v>
      </c>
      <c r="S308">
        <v>0.674301314375918</v>
      </c>
      <c r="T308">
        <v>0.66309299429603497</v>
      </c>
      <c r="U308">
        <v>0.65405235169070897</v>
      </c>
      <c r="V308">
        <v>0.65396535862993199</v>
      </c>
      <c r="W308">
        <v>0.65734722596736805</v>
      </c>
      <c r="X308">
        <v>0.65921329395962303</v>
      </c>
      <c r="Y308">
        <v>0.67182478217952801</v>
      </c>
      <c r="Z308">
        <v>0.67001347656849697</v>
      </c>
      <c r="AA308">
        <v>0.66744588255883497</v>
      </c>
      <c r="AB308">
        <v>0.68437657490110904</v>
      </c>
      <c r="AC308">
        <v>0.69294363810192905</v>
      </c>
      <c r="AD308">
        <v>0.69621548782862597</v>
      </c>
      <c r="AE308">
        <v>0.68856478442484803</v>
      </c>
      <c r="AF308">
        <v>0.69564840650151105</v>
      </c>
      <c r="AG308">
        <v>0.66414247905926005</v>
      </c>
      <c r="AH308">
        <v>0.65334290494584601</v>
      </c>
      <c r="AI308">
        <v>0.62810382634469697</v>
      </c>
      <c r="AJ308">
        <v>0.61940350623565599</v>
      </c>
      <c r="AK308">
        <v>0.60988401855014296</v>
      </c>
      <c r="AL308">
        <v>0.64544532772945895</v>
      </c>
      <c r="AM308">
        <v>0.68792342934992901</v>
      </c>
      <c r="AN308">
        <v>0.74325529642840904</v>
      </c>
      <c r="AO308">
        <v>0.81347949656228202</v>
      </c>
      <c r="AP308">
        <v>0.88751885908621497</v>
      </c>
      <c r="AQ308">
        <v>0.94778040449384005</v>
      </c>
      <c r="AR308">
        <v>0.98500632464521898</v>
      </c>
      <c r="AS308">
        <v>1.01516049048811</v>
      </c>
      <c r="AT308">
        <v>1.02552936756788</v>
      </c>
      <c r="AU308">
        <v>1.01251280959254</v>
      </c>
      <c r="AV308">
        <v>1.00694808235703</v>
      </c>
      <c r="AW308">
        <v>1.0153070280707499</v>
      </c>
      <c r="AX308">
        <v>1.0284266561023001</v>
      </c>
      <c r="AY308">
        <v>1.05982507239607</v>
      </c>
      <c r="AZ308">
        <v>1.0928184153923499</v>
      </c>
      <c r="BA308">
        <v>1.1098095957776499</v>
      </c>
      <c r="BB308">
        <v>1.1239874542117401</v>
      </c>
      <c r="BC308">
        <v>1.14913934609883</v>
      </c>
      <c r="BD308">
        <v>1.1495006559232299</v>
      </c>
      <c r="BE308">
        <v>1.15860568993289</v>
      </c>
      <c r="BF308">
        <v>1.17143169137892</v>
      </c>
      <c r="BG308">
        <v>1.16931554089922</v>
      </c>
      <c r="BH308">
        <v>1.1558490550201199</v>
      </c>
      <c r="BI308">
        <v>1.1487631411385399</v>
      </c>
      <c r="BJ308">
        <v>1.1208463195215399</v>
      </c>
      <c r="BK308">
        <v>1.08208486762875</v>
      </c>
      <c r="BL308">
        <v>1.05764469962917</v>
      </c>
      <c r="BM308">
        <v>1.04305625236447</v>
      </c>
      <c r="BN308">
        <v>1.0110098587737499</v>
      </c>
      <c r="BO308">
        <v>0.97969258739429499</v>
      </c>
      <c r="BP308">
        <v>0.95454998359304799</v>
      </c>
      <c r="BQ308">
        <v>0.91606366269421802</v>
      </c>
      <c r="BR308">
        <v>0.87387000108976898</v>
      </c>
      <c r="BS308">
        <v>0.84858304196751899</v>
      </c>
      <c r="BT308">
        <v>0.82846740381317197</v>
      </c>
      <c r="BU308">
        <v>0.84625517752064505</v>
      </c>
      <c r="BV308">
        <v>0.855616156325404</v>
      </c>
      <c r="BW308">
        <v>0.85917103162959796</v>
      </c>
      <c r="BX308">
        <v>0.86343200131240105</v>
      </c>
      <c r="BY308">
        <v>0.86280598911681605</v>
      </c>
      <c r="BZ308">
        <v>0.85563563675517695</v>
      </c>
      <c r="CA308">
        <v>0.88148798677444695</v>
      </c>
      <c r="CB308">
        <v>0.91598755370762597</v>
      </c>
      <c r="CC308">
        <v>0.94959362080474996</v>
      </c>
      <c r="CD308">
        <v>1.0026642913280399</v>
      </c>
      <c r="CE308">
        <v>1.04070800951626</v>
      </c>
      <c r="CF308">
        <v>1.0619929492084299</v>
      </c>
      <c r="CG308">
        <v>1.0746799228935699</v>
      </c>
      <c r="CH308">
        <v>1.0845204855480399</v>
      </c>
      <c r="CI308">
        <v>1.08611241621605</v>
      </c>
      <c r="CJ308">
        <v>1.0886727552497799</v>
      </c>
      <c r="CK308">
        <v>1.0923835407746501</v>
      </c>
      <c r="CL308">
        <v>1.0859810422082099</v>
      </c>
      <c r="CM308">
        <v>1.05538398809028</v>
      </c>
      <c r="CN308">
        <v>1.0238333154921699</v>
      </c>
      <c r="CO308">
        <v>0.98992774218342605</v>
      </c>
      <c r="CP308">
        <v>0.949710057364201</v>
      </c>
      <c r="CQ308">
        <v>0.92057719326472398</v>
      </c>
      <c r="CR308">
        <v>0.91087222926979505</v>
      </c>
      <c r="CS308">
        <v>0.89731824146287997</v>
      </c>
      <c r="CT308">
        <v>0.88566728981402398</v>
      </c>
      <c r="CU308">
        <v>0.88676809834686399</v>
      </c>
      <c r="CV308">
        <v>0.90149521379935704</v>
      </c>
      <c r="CW308">
        <v>0.92930855920509303</v>
      </c>
      <c r="CX308">
        <v>0.97129261082957796</v>
      </c>
      <c r="CY308">
        <v>1.0002804491463999</v>
      </c>
      <c r="CZ308">
        <v>1.01821598394307</v>
      </c>
      <c r="DA308">
        <v>1.02607097003353</v>
      </c>
      <c r="DB308">
        <v>1.0305230479138701</v>
      </c>
      <c r="DC308">
        <v>1.03201062380634</v>
      </c>
      <c r="DD308">
        <v>1.0395336962642701</v>
      </c>
      <c r="DE308">
        <v>1.0471932985274199</v>
      </c>
      <c r="DF308">
        <v>1.0412989730197399</v>
      </c>
      <c r="DG308">
        <v>1.0246287359505699</v>
      </c>
      <c r="DH308">
        <v>1.01177752987755</v>
      </c>
      <c r="DI308">
        <v>0.97852582369708396</v>
      </c>
      <c r="DJ308">
        <v>0.94891002928667401</v>
      </c>
      <c r="DK308">
        <v>0.92855968598585903</v>
      </c>
      <c r="DL308">
        <v>0.91218583115562302</v>
      </c>
      <c r="DM308">
        <v>0.88312245765195196</v>
      </c>
      <c r="DN308">
        <v>0.86329525410528496</v>
      </c>
      <c r="DO308">
        <v>0.83704825955546402</v>
      </c>
      <c r="DP308">
        <v>0.80531452887216304</v>
      </c>
      <c r="DQ308">
        <v>0.77918497102522399</v>
      </c>
      <c r="DR308">
        <v>0.75816076595101201</v>
      </c>
      <c r="DS308">
        <v>0.74101125690408298</v>
      </c>
      <c r="DT308">
        <v>0.72467385602109302</v>
      </c>
      <c r="DU308">
        <v>0.70271631486783104</v>
      </c>
      <c r="DV308">
        <v>0.67245582327900799</v>
      </c>
      <c r="DW308">
        <v>0.64030529246735102</v>
      </c>
      <c r="DX308">
        <v>0.605954788289776</v>
      </c>
      <c r="DY308">
        <v>0.57604401751782397</v>
      </c>
      <c r="DZ308">
        <v>0.55457153054345198</v>
      </c>
      <c r="EA308">
        <v>0.54160789897629202</v>
      </c>
      <c r="EB308">
        <v>0.52788236093260699</v>
      </c>
      <c r="EC308">
        <v>0.51684371233827398</v>
      </c>
      <c r="ED308">
        <v>0.50567179403585505</v>
      </c>
      <c r="EE308">
        <v>0.49599652343945499</v>
      </c>
      <c r="EF308">
        <v>0.47804452109029499</v>
      </c>
      <c r="EG308">
        <v>0.46082033707275599</v>
      </c>
      <c r="EH308">
        <v>0.44290302751423999</v>
      </c>
      <c r="EI308">
        <v>0.42470764890416401</v>
      </c>
      <c r="EJ308">
        <v>0.404826322087942</v>
      </c>
      <c r="EK308">
        <v>0.392341942010629</v>
      </c>
      <c r="EL308">
        <v>0.38236579062287801</v>
      </c>
      <c r="EM308">
        <v>0.37294500670516401</v>
      </c>
      <c r="EN308">
        <v>0.36486984203372103</v>
      </c>
      <c r="EO308">
        <v>0.35999692460699301</v>
      </c>
      <c r="EP308">
        <v>0.35597149149309198</v>
      </c>
      <c r="EQ308">
        <v>0.35748896258990798</v>
      </c>
      <c r="ER308">
        <v>0.36309475218772602</v>
      </c>
      <c r="ES308">
        <v>0.371014470768253</v>
      </c>
      <c r="ET308">
        <v>0.373325035859492</v>
      </c>
      <c r="EU308">
        <v>0.37077937281735501</v>
      </c>
      <c r="EV308">
        <v>0.36271890764264197</v>
      </c>
      <c r="EW308">
        <v>0.36321766798315802</v>
      </c>
      <c r="EX308">
        <v>0.35228471932463401</v>
      </c>
      <c r="EY308">
        <v>0.34766655388019502</v>
      </c>
      <c r="EZ308">
        <v>0.34850472664502402</v>
      </c>
      <c r="FA308">
        <v>0.35053897004942602</v>
      </c>
      <c r="FB308">
        <v>0.34258868139929599</v>
      </c>
      <c r="FC308">
        <v>0.34409014476024102</v>
      </c>
      <c r="FD308">
        <v>0.34191078376527201</v>
      </c>
      <c r="FE308">
        <v>0.33480504941061601</v>
      </c>
      <c r="FG308">
        <v>0</v>
      </c>
    </row>
    <row r="309" spans="3:163" x14ac:dyDescent="0.2">
      <c r="C309" s="1">
        <v>97</v>
      </c>
      <c r="D309">
        <v>0.62845776397366404</v>
      </c>
      <c r="E309">
        <v>0.61193141747266</v>
      </c>
      <c r="F309">
        <v>0.57236006056786004</v>
      </c>
      <c r="G309">
        <v>0.57216236052427405</v>
      </c>
      <c r="H309">
        <v>0.55358229795135305</v>
      </c>
      <c r="I309">
        <v>0.52082263389884897</v>
      </c>
      <c r="J309">
        <v>0.48416476537478997</v>
      </c>
      <c r="K309">
        <v>0.45672559358341602</v>
      </c>
      <c r="L309">
        <v>0.41991922260986603</v>
      </c>
      <c r="M309">
        <v>0.40442046387507702</v>
      </c>
      <c r="N309">
        <v>0.40742089111325103</v>
      </c>
      <c r="O309">
        <v>0.41277775400657302</v>
      </c>
      <c r="P309">
        <v>0.43400858489517502</v>
      </c>
      <c r="Q309">
        <v>0.44167837817922101</v>
      </c>
      <c r="R309">
        <v>0.45195342053870102</v>
      </c>
      <c r="S309">
        <v>0.45184867365311998</v>
      </c>
      <c r="T309">
        <v>0.45073581681463998</v>
      </c>
      <c r="U309">
        <v>0.44847181305049799</v>
      </c>
      <c r="V309">
        <v>0.45878493579434798</v>
      </c>
      <c r="W309">
        <v>0.494687203404656</v>
      </c>
      <c r="X309">
        <v>0.53911110641425397</v>
      </c>
      <c r="Y309">
        <v>0.58761955851314496</v>
      </c>
      <c r="Z309">
        <v>0.64274661369238895</v>
      </c>
      <c r="AA309">
        <v>0.70386352158256205</v>
      </c>
      <c r="AB309">
        <v>0.73322967577512699</v>
      </c>
      <c r="AC309">
        <v>0.75906048288341899</v>
      </c>
      <c r="AD309">
        <v>0.78443668279178203</v>
      </c>
      <c r="AE309">
        <v>0.79802681415787602</v>
      </c>
      <c r="AF309">
        <v>0.81544108759440403</v>
      </c>
      <c r="AG309">
        <v>0.84733144042053099</v>
      </c>
      <c r="AH309">
        <v>0.88246001540341401</v>
      </c>
      <c r="AI309">
        <v>0.91835154293389598</v>
      </c>
      <c r="AJ309">
        <v>0.95344165647688095</v>
      </c>
      <c r="AK309">
        <v>0.97427945781396796</v>
      </c>
      <c r="AL309">
        <v>0.965298502970385</v>
      </c>
      <c r="AM309">
        <v>0.94842766448268401</v>
      </c>
      <c r="AN309">
        <v>0.91559235830803698</v>
      </c>
      <c r="AO309">
        <v>0.88052693132026405</v>
      </c>
      <c r="AP309">
        <v>0.86785003907950897</v>
      </c>
      <c r="AQ309">
        <v>0.87382430890509699</v>
      </c>
      <c r="AR309">
        <v>0.88186483735088395</v>
      </c>
      <c r="AS309">
        <v>0.89034281956166506</v>
      </c>
      <c r="AT309">
        <v>0.90328266389883005</v>
      </c>
      <c r="AU309">
        <v>0.90360825275690004</v>
      </c>
      <c r="AV309">
        <v>0.906195704185635</v>
      </c>
      <c r="AW309">
        <v>0.900353055163859</v>
      </c>
      <c r="AX309">
        <v>0.91239344974548398</v>
      </c>
      <c r="AY309">
        <v>0.93159817531722999</v>
      </c>
      <c r="AZ309">
        <v>0.95634464541444497</v>
      </c>
      <c r="BA309">
        <v>0.96237885403778101</v>
      </c>
      <c r="BB309">
        <v>0.99022487329453002</v>
      </c>
      <c r="BC309">
        <v>1.00354101705845</v>
      </c>
      <c r="BD309">
        <v>1.0109160553738199</v>
      </c>
      <c r="BE309">
        <v>1.0134479756063199</v>
      </c>
      <c r="BF309">
        <v>1.0420721097624199</v>
      </c>
      <c r="BG309">
        <v>1.0520772259468401</v>
      </c>
      <c r="BH309">
        <v>1.08271825805012</v>
      </c>
      <c r="BI309">
        <v>1.12282028872006</v>
      </c>
      <c r="BJ309">
        <v>1.1218662721359101</v>
      </c>
      <c r="BK309">
        <v>1.0937235967673</v>
      </c>
      <c r="BL309">
        <v>1.04861162511849</v>
      </c>
      <c r="BM309">
        <v>0.98007368071561995</v>
      </c>
      <c r="BN309">
        <v>0.90534847749695102</v>
      </c>
      <c r="BO309">
        <v>0.86645695697791203</v>
      </c>
      <c r="BP309">
        <v>0.83188889395590504</v>
      </c>
      <c r="BQ309">
        <v>0.80851495937512596</v>
      </c>
      <c r="BR309">
        <v>0.80709310721486605</v>
      </c>
      <c r="BS309">
        <v>0.85963373258991604</v>
      </c>
      <c r="BT309">
        <v>0.90785369996455001</v>
      </c>
      <c r="BU309">
        <v>0.97271812612154296</v>
      </c>
      <c r="BV309">
        <v>1.04947934860033</v>
      </c>
      <c r="BW309">
        <v>1.11633073611908</v>
      </c>
      <c r="BX309">
        <v>1.1078565129434299</v>
      </c>
      <c r="BY309">
        <v>1.1012136457102599</v>
      </c>
      <c r="BZ309">
        <v>1.0810644544797301</v>
      </c>
      <c r="CA309">
        <v>1.0589110731757301</v>
      </c>
      <c r="CB309">
        <v>1.02833696761064</v>
      </c>
      <c r="CC309">
        <v>1.00510722276336</v>
      </c>
      <c r="CD309">
        <v>0.96896716290736995</v>
      </c>
      <c r="CE309">
        <v>0.96226317117301596</v>
      </c>
      <c r="CF309">
        <v>0.960479830272715</v>
      </c>
      <c r="CG309">
        <v>0.94130388912423701</v>
      </c>
      <c r="CH309">
        <v>0.94032085847274305</v>
      </c>
      <c r="CI309">
        <v>0.95064613801563502</v>
      </c>
      <c r="CJ309">
        <v>0.95167229258420605</v>
      </c>
      <c r="CK309">
        <v>0.941939076097565</v>
      </c>
      <c r="CL309">
        <v>0.95364008186317895</v>
      </c>
      <c r="CM309">
        <v>0.97154209683025605</v>
      </c>
      <c r="CN309">
        <v>0.98885379384570005</v>
      </c>
      <c r="CO309">
        <v>1.012695528704</v>
      </c>
      <c r="CP309">
        <v>1.0504010285771701</v>
      </c>
      <c r="CQ309">
        <v>1.1079529423369301</v>
      </c>
      <c r="CR309">
        <v>1.1619100597805101</v>
      </c>
      <c r="CS309">
        <v>1.1992769557682199</v>
      </c>
      <c r="CT309">
        <v>1.2136043633551501</v>
      </c>
      <c r="CU309">
        <v>1.2141694694754099</v>
      </c>
      <c r="CV309">
        <v>1.1847446875427601</v>
      </c>
      <c r="CW309">
        <v>1.14091410417963</v>
      </c>
      <c r="CX309">
        <v>1.10573174449405</v>
      </c>
      <c r="CY309">
        <v>1.06754812523545</v>
      </c>
      <c r="CZ309">
        <v>1.04165178856976</v>
      </c>
      <c r="DA309">
        <v>1.0288471912783499</v>
      </c>
      <c r="DB309">
        <v>1.02778425669609</v>
      </c>
      <c r="DC309">
        <v>1.02400677704119</v>
      </c>
      <c r="DD309">
        <v>1.0044324332696599</v>
      </c>
      <c r="DE309">
        <v>0.963288477564753</v>
      </c>
      <c r="DF309">
        <v>0.92812409203976898</v>
      </c>
      <c r="DG309">
        <v>0.89430093013002399</v>
      </c>
      <c r="DH309">
        <v>0.87065294397418802</v>
      </c>
      <c r="DI309">
        <v>0.86939930825481404</v>
      </c>
      <c r="DJ309">
        <v>0.86137989506107204</v>
      </c>
      <c r="DK309">
        <v>0.84166289398904204</v>
      </c>
      <c r="DL309">
        <v>0.80835234097375597</v>
      </c>
      <c r="DM309">
        <v>0.76479065008696001</v>
      </c>
      <c r="DN309">
        <v>0.71085830283552498</v>
      </c>
      <c r="DO309">
        <v>0.68317656324161302</v>
      </c>
      <c r="DP309">
        <v>0.65154821910716199</v>
      </c>
      <c r="DQ309">
        <v>0.61585495719362204</v>
      </c>
      <c r="DR309">
        <v>0.58301121551216994</v>
      </c>
      <c r="DS309">
        <v>0.56476957955075402</v>
      </c>
      <c r="DT309">
        <v>0.53833590984538104</v>
      </c>
      <c r="DU309">
        <v>0.51650665457269795</v>
      </c>
      <c r="DV309">
        <v>0.50247613126318802</v>
      </c>
      <c r="DW309">
        <v>0.49687100067504197</v>
      </c>
      <c r="DX309">
        <v>0.49363782780986198</v>
      </c>
      <c r="DY309">
        <v>0.48173998493147002</v>
      </c>
      <c r="DZ309">
        <v>0.47598065056286099</v>
      </c>
      <c r="EA309">
        <v>0.473805605896157</v>
      </c>
      <c r="EB309">
        <v>0.46962502559991498</v>
      </c>
      <c r="EC309">
        <v>0.46288899754708901</v>
      </c>
      <c r="ED309">
        <v>0.459771178429149</v>
      </c>
      <c r="EE309">
        <v>0.45144760227985298</v>
      </c>
      <c r="EF309">
        <v>0.43824032993911899</v>
      </c>
      <c r="EG309">
        <v>0.41977085086473198</v>
      </c>
      <c r="EH309">
        <v>0.408875284630906</v>
      </c>
      <c r="EI309">
        <v>0.41025100591483099</v>
      </c>
      <c r="EJ309">
        <v>0.41510722883948498</v>
      </c>
      <c r="EK309">
        <v>0.42342442254163398</v>
      </c>
      <c r="EL309">
        <v>0.43502283010467901</v>
      </c>
      <c r="EM309">
        <v>0.43792189518712499</v>
      </c>
      <c r="EN309">
        <v>0.43675120099993198</v>
      </c>
      <c r="EO309">
        <v>0.43584250489742699</v>
      </c>
      <c r="EP309">
        <v>0.43464623675047898</v>
      </c>
      <c r="EQ309">
        <v>0.43280669940599098</v>
      </c>
      <c r="ER309">
        <v>0.43109248571283698</v>
      </c>
      <c r="ES309">
        <v>0.42753122176529701</v>
      </c>
      <c r="ET309">
        <v>0.41516065556165899</v>
      </c>
      <c r="EU309">
        <v>0.39536012897253398</v>
      </c>
      <c r="EV309">
        <v>0.38324069317509102</v>
      </c>
      <c r="EW309">
        <v>0.37204980926362202</v>
      </c>
      <c r="EX309">
        <v>0.36201051240884002</v>
      </c>
      <c r="EY309">
        <v>0.35858180674168599</v>
      </c>
      <c r="EZ309">
        <v>0.361938107049594</v>
      </c>
      <c r="FA309">
        <v>0.36199080380078702</v>
      </c>
      <c r="FB309">
        <v>0.36600666052862502</v>
      </c>
      <c r="FC309">
        <v>0.36787005435958497</v>
      </c>
      <c r="FD309">
        <v>0.36811890026379201</v>
      </c>
      <c r="FE309">
        <v>0.36806615277342802</v>
      </c>
      <c r="FG309">
        <v>0</v>
      </c>
    </row>
    <row r="310" spans="3:163" x14ac:dyDescent="0.2">
      <c r="C310" s="1">
        <v>98</v>
      </c>
      <c r="D310">
        <v>1.0895462604142301</v>
      </c>
      <c r="E310">
        <v>1.0743846474993799</v>
      </c>
      <c r="F310">
        <v>1.0594741492266799</v>
      </c>
      <c r="G310">
        <v>1.04402246194065</v>
      </c>
      <c r="H310">
        <v>1.03934030601436</v>
      </c>
      <c r="I310">
        <v>1.0378996366388</v>
      </c>
      <c r="J310">
        <v>1.02675438132358</v>
      </c>
      <c r="K310">
        <v>1.0151001929772001</v>
      </c>
      <c r="L310">
        <v>0.99392105018813404</v>
      </c>
      <c r="M310">
        <v>0.98712223011825695</v>
      </c>
      <c r="N310">
        <v>0.97469518881039996</v>
      </c>
      <c r="O310">
        <v>0.94519612607341796</v>
      </c>
      <c r="P310">
        <v>0.94013136677902198</v>
      </c>
      <c r="Q310">
        <v>0.92513875224886599</v>
      </c>
      <c r="R310">
        <v>0.910737491506031</v>
      </c>
      <c r="S310">
        <v>0.91038031402603004</v>
      </c>
      <c r="T310">
        <v>0.93550570914686004</v>
      </c>
      <c r="U310">
        <v>0.95265391907985797</v>
      </c>
      <c r="V310">
        <v>0.97441457911247298</v>
      </c>
      <c r="W310">
        <v>0.97900813453781999</v>
      </c>
      <c r="X310">
        <v>0.994168451159261</v>
      </c>
      <c r="Y310">
        <v>1.0059044211033801</v>
      </c>
      <c r="Z310">
        <v>1.0036624682041</v>
      </c>
      <c r="AA310">
        <v>1.0165406959968599</v>
      </c>
      <c r="AB310">
        <v>1.04047506678002</v>
      </c>
      <c r="AC310">
        <v>1.0457177653866701</v>
      </c>
      <c r="AD310">
        <v>1.04904903266358</v>
      </c>
      <c r="AE310">
        <v>1.06416597142976</v>
      </c>
      <c r="AF310">
        <v>1.06751194772597</v>
      </c>
      <c r="AG310">
        <v>1.1058739718582</v>
      </c>
      <c r="AH310">
        <v>1.17378666637366</v>
      </c>
      <c r="AI310">
        <v>1.2446557866557499</v>
      </c>
      <c r="AJ310">
        <v>1.3000345874344801</v>
      </c>
      <c r="AK310">
        <v>1.35678530321683</v>
      </c>
      <c r="AL310">
        <v>1.3641681314910601</v>
      </c>
      <c r="AM310">
        <v>1.327634105395</v>
      </c>
      <c r="AN310">
        <v>1.2976994081178099</v>
      </c>
      <c r="AO310">
        <v>1.27896383011746</v>
      </c>
      <c r="AP310">
        <v>1.2474193203471799</v>
      </c>
      <c r="AQ310">
        <v>1.2371971011019101</v>
      </c>
      <c r="AR310">
        <v>1.24676037060954</v>
      </c>
      <c r="AS310">
        <v>1.2368009060562499</v>
      </c>
      <c r="AT310">
        <v>1.23419760113443</v>
      </c>
      <c r="AU310">
        <v>1.26064881986317</v>
      </c>
      <c r="AV310">
        <v>1.27610670524189</v>
      </c>
      <c r="AW310">
        <v>1.2926528341193999</v>
      </c>
      <c r="AX310">
        <v>1.34234800092214</v>
      </c>
      <c r="AY310">
        <v>1.3690136903386101</v>
      </c>
      <c r="AZ310">
        <v>1.38422420072673</v>
      </c>
      <c r="BA310">
        <v>1.4086026217263501</v>
      </c>
      <c r="BB310">
        <v>1.41684710588097</v>
      </c>
      <c r="BC310">
        <v>1.42704417482609</v>
      </c>
      <c r="BD310">
        <v>1.4323808925315999</v>
      </c>
      <c r="BE310">
        <v>1.4433195152310501</v>
      </c>
      <c r="BF310">
        <v>1.4324073527075101</v>
      </c>
      <c r="BG310">
        <v>1.4462929847742101</v>
      </c>
      <c r="BH310">
        <v>1.4544661058976001</v>
      </c>
      <c r="BI310">
        <v>1.45444720551139</v>
      </c>
      <c r="BJ310">
        <v>1.4358424391576501</v>
      </c>
      <c r="BK310">
        <v>1.4110913165811201</v>
      </c>
      <c r="BL310">
        <v>1.3618695463218899</v>
      </c>
      <c r="BM310">
        <v>1.3105121618292099</v>
      </c>
      <c r="BN310">
        <v>1.2860514896784601</v>
      </c>
      <c r="BO310">
        <v>1.2698359531248</v>
      </c>
      <c r="BP310">
        <v>1.26106207333113</v>
      </c>
      <c r="BQ310">
        <v>1.2584245924701201</v>
      </c>
      <c r="BR310">
        <v>1.2451075022137501</v>
      </c>
      <c r="BS310">
        <v>1.2090149535476</v>
      </c>
      <c r="BT310">
        <v>1.05010434783702</v>
      </c>
      <c r="BU310">
        <v>0.95454540336953597</v>
      </c>
      <c r="BV310">
        <v>0.87356891103539203</v>
      </c>
      <c r="BW310">
        <v>0.78316518147696901</v>
      </c>
      <c r="BX310">
        <v>0.72457711366186295</v>
      </c>
      <c r="BY310">
        <v>0.76850937744058301</v>
      </c>
      <c r="BZ310">
        <v>0.76203351244079698</v>
      </c>
      <c r="CA310">
        <v>0.72742884621494497</v>
      </c>
      <c r="CB310">
        <v>0.67829153480392601</v>
      </c>
      <c r="CC310">
        <v>0.60043607096688001</v>
      </c>
      <c r="CD310">
        <v>0.54684720915479601</v>
      </c>
      <c r="CE310">
        <v>0.48446818834180799</v>
      </c>
      <c r="CF310">
        <v>0.437619995234655</v>
      </c>
      <c r="CG310">
        <v>0.41222769640644802</v>
      </c>
      <c r="CH310">
        <v>0.396964770975748</v>
      </c>
      <c r="CI310">
        <v>0.389006415129657</v>
      </c>
      <c r="CJ310">
        <v>0.38429676793531298</v>
      </c>
      <c r="CK310">
        <v>0.38157753936793098</v>
      </c>
      <c r="CL310">
        <v>0.37823000621671499</v>
      </c>
      <c r="CM310">
        <v>0.37583337521472399</v>
      </c>
      <c r="CN310">
        <v>0.36883585548790598</v>
      </c>
      <c r="CO310">
        <v>0.35794798623768498</v>
      </c>
      <c r="CP310">
        <v>0.345189466492553</v>
      </c>
      <c r="CQ310">
        <v>0.33505873537220698</v>
      </c>
      <c r="CR310">
        <v>0.32775451277094902</v>
      </c>
      <c r="CS310">
        <v>0.32079543837306601</v>
      </c>
      <c r="CT310">
        <v>0.31633768237808402</v>
      </c>
      <c r="CU310">
        <v>0.31372066378126701</v>
      </c>
      <c r="CV310">
        <v>0.30897128317692302</v>
      </c>
      <c r="CW310">
        <v>0.31729647758237201</v>
      </c>
      <c r="CX310">
        <v>0.323449224413353</v>
      </c>
      <c r="CY310">
        <v>0.33600501813099698</v>
      </c>
      <c r="CZ310">
        <v>0.347087865798964</v>
      </c>
      <c r="DA310">
        <v>0.36020881903908297</v>
      </c>
      <c r="DB310">
        <v>0.3647547469013</v>
      </c>
      <c r="DC310">
        <v>0.37132014212867698</v>
      </c>
      <c r="DD310">
        <v>0.375458016436784</v>
      </c>
      <c r="DE310">
        <v>0.37700301915704998</v>
      </c>
      <c r="DF310">
        <v>0.38027021734310001</v>
      </c>
      <c r="DG310">
        <v>0.37440197239747702</v>
      </c>
      <c r="DH310">
        <v>0.37033141737221498</v>
      </c>
      <c r="DI310">
        <v>0.36562482123379803</v>
      </c>
      <c r="DJ310">
        <v>0.364210965389685</v>
      </c>
      <c r="DK310">
        <v>0.35578869270214503</v>
      </c>
      <c r="DL310">
        <v>0.35264784901820601</v>
      </c>
      <c r="DM310">
        <v>0.34736821146579</v>
      </c>
      <c r="DN310">
        <v>0.34145660956955598</v>
      </c>
      <c r="DO310">
        <v>0.33792603735669702</v>
      </c>
      <c r="DP310">
        <v>0.33516300783771102</v>
      </c>
      <c r="DQ310">
        <v>0.33117321354455398</v>
      </c>
      <c r="DR310">
        <v>0.32596951738204699</v>
      </c>
      <c r="DS310">
        <v>0.322661171774902</v>
      </c>
      <c r="DT310">
        <v>0.31884701610981098</v>
      </c>
      <c r="DU310">
        <v>0.31502237281615503</v>
      </c>
      <c r="DV310">
        <v>0.31583042116258397</v>
      </c>
      <c r="DW310">
        <v>0.32010790127362998</v>
      </c>
      <c r="DX310">
        <v>0.32283243714814902</v>
      </c>
      <c r="DY310">
        <v>0.32599859150420901</v>
      </c>
      <c r="DZ310">
        <v>0.33161791547230202</v>
      </c>
      <c r="EA310">
        <v>0.336156221718244</v>
      </c>
      <c r="EB310">
        <v>0.33982379807053198</v>
      </c>
      <c r="EC310">
        <v>0.34626131551466799</v>
      </c>
      <c r="ED310">
        <v>0.35219307413523399</v>
      </c>
      <c r="EE310">
        <v>0.35435070720145401</v>
      </c>
      <c r="EF310">
        <v>0.35226338282021302</v>
      </c>
      <c r="EG310">
        <v>0.34905188716070801</v>
      </c>
      <c r="EH310">
        <v>0.34241313794264</v>
      </c>
      <c r="EI310">
        <v>0.33509592819852202</v>
      </c>
      <c r="EJ310">
        <v>0.33366469706264701</v>
      </c>
      <c r="EK310">
        <v>0.332634759953432</v>
      </c>
      <c r="EL310">
        <v>0.33211533859602699</v>
      </c>
      <c r="EM310">
        <v>0.33206940015943998</v>
      </c>
      <c r="EN310">
        <v>0.33538641063269098</v>
      </c>
      <c r="EO310">
        <v>0.33634658171615001</v>
      </c>
      <c r="EP310">
        <v>0.33674207496852498</v>
      </c>
      <c r="EQ310">
        <v>0.33438380598411999</v>
      </c>
      <c r="ER310">
        <v>0.32950136438264199</v>
      </c>
      <c r="ES310">
        <v>0.32255193590211401</v>
      </c>
      <c r="ET310">
        <v>0.31767949969746501</v>
      </c>
      <c r="EU310">
        <v>0.31586541472475899</v>
      </c>
      <c r="EV310">
        <v>0.31744546265319501</v>
      </c>
      <c r="EW310">
        <v>0.32094399396496898</v>
      </c>
      <c r="EX310">
        <v>0.32527355345965803</v>
      </c>
      <c r="EY310">
        <v>0.32767743089431001</v>
      </c>
      <c r="EZ310">
        <v>0.32835851146279699</v>
      </c>
      <c r="FA310">
        <v>0.329224413734237</v>
      </c>
      <c r="FB310">
        <v>0.33208426205572</v>
      </c>
      <c r="FC310">
        <v>0.33551359598591302</v>
      </c>
      <c r="FD310">
        <v>0.33902014741040598</v>
      </c>
      <c r="FE310">
        <v>0.34207496196685699</v>
      </c>
      <c r="FG310">
        <v>1</v>
      </c>
    </row>
    <row r="311" spans="3:163" x14ac:dyDescent="0.2">
      <c r="C311" s="1">
        <v>99</v>
      </c>
      <c r="D311">
        <v>1.28471896061723</v>
      </c>
      <c r="E311">
        <v>1.16163496826197</v>
      </c>
      <c r="F311">
        <v>1.0530964009135899</v>
      </c>
      <c r="G311">
        <v>0.95221360222289897</v>
      </c>
      <c r="H311">
        <v>0.84157228022338204</v>
      </c>
      <c r="I311">
        <v>0.75149587369150095</v>
      </c>
      <c r="J311">
        <v>0.77687935300517397</v>
      </c>
      <c r="K311">
        <v>0.78065393585518905</v>
      </c>
      <c r="L311">
        <v>0.76617023170815401</v>
      </c>
      <c r="M311">
        <v>0.74468131299298002</v>
      </c>
      <c r="N311">
        <v>0.70757683296629603</v>
      </c>
      <c r="O311">
        <v>0.64876255224593304</v>
      </c>
      <c r="P311">
        <v>0.59588813732547696</v>
      </c>
      <c r="Q311">
        <v>0.56056626203119697</v>
      </c>
      <c r="R311">
        <v>0.54264251528484997</v>
      </c>
      <c r="S311">
        <v>0.538645599180676</v>
      </c>
      <c r="T311">
        <v>0.53930975987895602</v>
      </c>
      <c r="U311">
        <v>0.53595863902187602</v>
      </c>
      <c r="V311">
        <v>0.53109099185402897</v>
      </c>
      <c r="W311">
        <v>0.52682166798288099</v>
      </c>
      <c r="X311">
        <v>0.51970748220046403</v>
      </c>
      <c r="Y311">
        <v>0.52180353464442697</v>
      </c>
      <c r="Z311">
        <v>0.53895162732175295</v>
      </c>
      <c r="AA311">
        <v>0.55598439935756505</v>
      </c>
      <c r="AB311">
        <v>0.60232452022668104</v>
      </c>
      <c r="AC311">
        <v>0.64560342525213399</v>
      </c>
      <c r="AD311">
        <v>0.65662919969327105</v>
      </c>
      <c r="AE311">
        <v>0.67308844718835503</v>
      </c>
      <c r="AF311">
        <v>0.68988213271858101</v>
      </c>
      <c r="AG311">
        <v>0.67132260791008103</v>
      </c>
      <c r="AH311">
        <v>0.66506016514711896</v>
      </c>
      <c r="AI311">
        <v>0.68653953389634503</v>
      </c>
      <c r="AJ311">
        <v>0.69771637746392101</v>
      </c>
      <c r="AK311">
        <v>0.71558623761892104</v>
      </c>
      <c r="AL311">
        <v>0.74324063417550801</v>
      </c>
      <c r="AM311">
        <v>0.76309539053127196</v>
      </c>
      <c r="AN311">
        <v>0.77462934560885099</v>
      </c>
      <c r="AO311">
        <v>0.77652565293780496</v>
      </c>
      <c r="AP311">
        <v>0.77676844424801095</v>
      </c>
      <c r="AQ311">
        <v>0.77663134351139795</v>
      </c>
      <c r="AR311">
        <v>0.78715780608127695</v>
      </c>
      <c r="AS311">
        <v>0.81425771809091496</v>
      </c>
      <c r="AT311">
        <v>0.84443279657612502</v>
      </c>
      <c r="AU311">
        <v>0.87120125338710896</v>
      </c>
      <c r="AV311">
        <v>0.88742159294096101</v>
      </c>
      <c r="AW311">
        <v>0.91136417152107396</v>
      </c>
      <c r="AX311">
        <v>0.91953181688496799</v>
      </c>
      <c r="AY311">
        <v>0.93479616522272202</v>
      </c>
      <c r="AZ311">
        <v>0.95002529554741499</v>
      </c>
      <c r="BA311">
        <v>0.97042037638425105</v>
      </c>
      <c r="BB311">
        <v>0.96111476894105796</v>
      </c>
      <c r="BC311">
        <v>0.96548399630428705</v>
      </c>
      <c r="BD311">
        <v>0.97840249015214198</v>
      </c>
      <c r="BE311">
        <v>0.98375933206155497</v>
      </c>
      <c r="BF311">
        <v>0.98847846831726605</v>
      </c>
      <c r="BG311">
        <v>1.0075202406535799</v>
      </c>
      <c r="BH311">
        <v>1.02326066905297</v>
      </c>
      <c r="BI311">
        <v>1.02926445819961</v>
      </c>
      <c r="BJ311">
        <v>1.0290650659663201</v>
      </c>
      <c r="BK311">
        <v>1.0179214302183499</v>
      </c>
      <c r="BL311">
        <v>1.0001111547731201</v>
      </c>
      <c r="BM311">
        <v>0.97845615932146002</v>
      </c>
      <c r="BN311">
        <v>0.97038236351479401</v>
      </c>
      <c r="BO311">
        <v>0.97772383297135601</v>
      </c>
      <c r="BP311">
        <v>0.993449584814044</v>
      </c>
      <c r="BQ311">
        <v>1.0118507636210099</v>
      </c>
      <c r="BR311">
        <v>1.0434120291303399</v>
      </c>
      <c r="BS311">
        <v>1.0606902560848801</v>
      </c>
      <c r="BT311">
        <v>1.06996849186322</v>
      </c>
      <c r="BU311">
        <v>1.0780270187304699</v>
      </c>
      <c r="BV311">
        <v>1.0866760337274</v>
      </c>
      <c r="BW311">
        <v>1.07867434654852</v>
      </c>
      <c r="BX311">
        <v>1.0835551644878501</v>
      </c>
      <c r="BY311">
        <v>1.0837218029676501</v>
      </c>
      <c r="BZ311">
        <v>1.0916571639696999</v>
      </c>
      <c r="CA311">
        <v>1.0938574604489399</v>
      </c>
      <c r="CB311">
        <v>1.0840862082800899</v>
      </c>
      <c r="CC311">
        <v>1.0644741982175501</v>
      </c>
      <c r="CD311">
        <v>1.06356279822054</v>
      </c>
      <c r="CE311">
        <v>1.0714078566818599</v>
      </c>
      <c r="CF311">
        <v>1.0879633043681001</v>
      </c>
      <c r="CG311">
        <v>1.1147297648435599</v>
      </c>
      <c r="CH311">
        <v>1.16661007721645</v>
      </c>
      <c r="CI311">
        <v>1.2048806607746201</v>
      </c>
      <c r="CJ311">
        <v>1.21982221379015</v>
      </c>
      <c r="CK311">
        <v>1.21784425944227</v>
      </c>
      <c r="CL311">
        <v>1.2238703074846</v>
      </c>
      <c r="CM311">
        <v>1.1948631903293001</v>
      </c>
      <c r="CN311">
        <v>1.1702593065879701</v>
      </c>
      <c r="CO311">
        <v>1.17952762254022</v>
      </c>
      <c r="CP311">
        <v>1.1717213745242601</v>
      </c>
      <c r="CQ311">
        <v>1.14131400767045</v>
      </c>
      <c r="CR311">
        <v>1.1272519671849399</v>
      </c>
      <c r="CS311">
        <v>1.1152343360328101</v>
      </c>
      <c r="CT311">
        <v>1.0849508069635101</v>
      </c>
      <c r="CU311">
        <v>1.0916827043825399</v>
      </c>
      <c r="CV311">
        <v>1.1179640113512701</v>
      </c>
      <c r="CW311">
        <v>1.12495146071943</v>
      </c>
      <c r="CX311">
        <v>1.12283215612654</v>
      </c>
      <c r="CY311">
        <v>1.0921024097849801</v>
      </c>
      <c r="CZ311">
        <v>1.06871072829825</v>
      </c>
      <c r="DA311">
        <v>1.0358891444468601</v>
      </c>
      <c r="DB311">
        <v>1.03102938007791</v>
      </c>
      <c r="DC311">
        <v>1.02749818486003</v>
      </c>
      <c r="DD311">
        <v>1.05355869906546</v>
      </c>
      <c r="DE311">
        <v>1.0886100859174399</v>
      </c>
      <c r="DF311">
        <v>1.1232052435563</v>
      </c>
      <c r="DG311">
        <v>1.1340481909297699</v>
      </c>
      <c r="DH311">
        <v>1.16683710788684</v>
      </c>
      <c r="DI311">
        <v>1.1802155536439201</v>
      </c>
      <c r="DJ311">
        <v>1.1951329346609301</v>
      </c>
      <c r="DK311">
        <v>1.20949487704947</v>
      </c>
      <c r="DL311">
        <v>1.2232816832378099</v>
      </c>
      <c r="DM311">
        <v>1.22485170630083</v>
      </c>
      <c r="DN311">
        <v>1.23196714455776</v>
      </c>
      <c r="DO311">
        <v>1.2151449900182401</v>
      </c>
      <c r="DP311">
        <v>1.1971101104856099</v>
      </c>
      <c r="DQ311">
        <v>1.1768399008933299</v>
      </c>
      <c r="DR311">
        <v>1.14983434224179</v>
      </c>
      <c r="DS311">
        <v>1.14389759690277</v>
      </c>
      <c r="DT311">
        <v>1.15052261480875</v>
      </c>
      <c r="DU311">
        <v>1.16034234830358</v>
      </c>
      <c r="DV311">
        <v>1.19830718956683</v>
      </c>
      <c r="DW311">
        <v>1.2268153479303201</v>
      </c>
      <c r="DX311">
        <v>1.2496753811233201</v>
      </c>
      <c r="DY311">
        <v>1.2556691851124999</v>
      </c>
      <c r="DZ311">
        <v>1.2631615186384899</v>
      </c>
      <c r="EA311">
        <v>1.2642808996966099</v>
      </c>
      <c r="EB311">
        <v>1.2501699914453901</v>
      </c>
      <c r="EC311">
        <v>1.2109796458978901</v>
      </c>
      <c r="ED311">
        <v>1.2025282432423401</v>
      </c>
      <c r="EE311">
        <v>1.20303247807042</v>
      </c>
      <c r="EF311">
        <v>1.1879235179865799</v>
      </c>
      <c r="EG311">
        <v>1.21920868480093</v>
      </c>
      <c r="EH311">
        <v>1.2680401033531801</v>
      </c>
      <c r="EI311">
        <v>1.29426958383642</v>
      </c>
      <c r="EJ311">
        <v>1.29903828045359</v>
      </c>
      <c r="EK311">
        <v>1.31286215521433</v>
      </c>
      <c r="EL311">
        <v>1.29930036217454</v>
      </c>
      <c r="EM311">
        <v>1.27910344733868</v>
      </c>
      <c r="EN311">
        <v>1.2678316766627999</v>
      </c>
      <c r="EO311">
        <v>1.2670918278479499</v>
      </c>
      <c r="EP311">
        <v>1.24961388716054</v>
      </c>
      <c r="EQ311">
        <v>1.2348026692467</v>
      </c>
      <c r="ER311">
        <v>1.21137178474815</v>
      </c>
      <c r="ES311">
        <v>1.17707224996967</v>
      </c>
      <c r="ET311">
        <v>1.13855139018244</v>
      </c>
      <c r="EU311">
        <v>1.1130527034211199</v>
      </c>
      <c r="EV311">
        <v>1.0912738980794401</v>
      </c>
      <c r="EW311">
        <v>1.0997794828084</v>
      </c>
      <c r="EX311">
        <v>1.0932632795644499</v>
      </c>
      <c r="EY311">
        <v>1.09395633298106</v>
      </c>
      <c r="EZ311">
        <v>1.09057608480183</v>
      </c>
      <c r="FA311">
        <v>1.1164003377651199</v>
      </c>
      <c r="FB311">
        <v>1.12267758066718</v>
      </c>
      <c r="FC311">
        <v>1.1688202109478401</v>
      </c>
      <c r="FD311">
        <v>1.2024773920168399</v>
      </c>
      <c r="FE311">
        <v>1.2302307198059801</v>
      </c>
      <c r="FG311">
        <v>2</v>
      </c>
    </row>
    <row r="312" spans="3:163" x14ac:dyDescent="0.2">
      <c r="C312" s="1">
        <v>100</v>
      </c>
      <c r="D312">
        <v>1.41798388414768</v>
      </c>
      <c r="E312">
        <v>1.4056646415376699</v>
      </c>
      <c r="F312">
        <v>1.3596490888238799</v>
      </c>
      <c r="G312">
        <v>1.2891496477903699</v>
      </c>
      <c r="H312">
        <v>1.16614398036691</v>
      </c>
      <c r="I312">
        <v>0.96392379041925702</v>
      </c>
      <c r="J312">
        <v>0.80850885972345898</v>
      </c>
      <c r="K312">
        <v>0.68002308971403302</v>
      </c>
      <c r="L312">
        <v>0.55493411724916197</v>
      </c>
      <c r="M312">
        <v>0.49518287679758599</v>
      </c>
      <c r="N312">
        <v>0.57690610551505295</v>
      </c>
      <c r="O312">
        <v>0.59761882132504396</v>
      </c>
      <c r="P312">
        <v>0.60853294976489003</v>
      </c>
      <c r="Q312">
        <v>0.61790806711003299</v>
      </c>
      <c r="R312">
        <v>0.60794143385023902</v>
      </c>
      <c r="S312">
        <v>0.50840655827067904</v>
      </c>
      <c r="T312">
        <v>0.44227645981698999</v>
      </c>
      <c r="U312">
        <v>0.38679118559325598</v>
      </c>
      <c r="V312">
        <v>0.35220109473672001</v>
      </c>
      <c r="W312">
        <v>0.31629427199825</v>
      </c>
      <c r="X312">
        <v>0.30907281885910398</v>
      </c>
      <c r="Y312">
        <v>0.31527716112543003</v>
      </c>
      <c r="Z312">
        <v>0.32987581622375101</v>
      </c>
      <c r="AA312">
        <v>0.339709551769171</v>
      </c>
      <c r="AB312">
        <v>0.36098681163185298</v>
      </c>
      <c r="AC312">
        <v>0.37285921617652901</v>
      </c>
      <c r="AD312">
        <v>0.38329743494445101</v>
      </c>
      <c r="AE312">
        <v>0.40664570814804402</v>
      </c>
      <c r="AF312">
        <v>0.44301109382236598</v>
      </c>
      <c r="AG312">
        <v>0.46511361006508101</v>
      </c>
      <c r="AH312">
        <v>0.49465610298159701</v>
      </c>
      <c r="AI312">
        <v>0.52395510886839503</v>
      </c>
      <c r="AJ312">
        <v>0.53984753618518</v>
      </c>
      <c r="AK312">
        <v>0.55383818604588098</v>
      </c>
      <c r="AL312">
        <v>0.57523888242161902</v>
      </c>
      <c r="AM312">
        <v>0.605004609890751</v>
      </c>
      <c r="AN312">
        <v>0.64169536830834595</v>
      </c>
      <c r="AO312">
        <v>0.686886997878424</v>
      </c>
      <c r="AP312">
        <v>0.734874611388183</v>
      </c>
      <c r="AQ312">
        <v>0.78289507019953397</v>
      </c>
      <c r="AR312">
        <v>0.82118950770332699</v>
      </c>
      <c r="AS312">
        <v>0.85381468738141297</v>
      </c>
      <c r="AT312">
        <v>0.88173978763800598</v>
      </c>
      <c r="AU312">
        <v>0.89885592688496696</v>
      </c>
      <c r="AV312">
        <v>0.91305052574059298</v>
      </c>
      <c r="AW312">
        <v>0.92674085782003801</v>
      </c>
      <c r="AX312">
        <v>0.95749921992825404</v>
      </c>
      <c r="AY312">
        <v>0.96066060583412904</v>
      </c>
      <c r="AZ312">
        <v>0.97947408651206402</v>
      </c>
      <c r="BA312">
        <v>1.02139484898916</v>
      </c>
      <c r="BB312">
        <v>1.07343911050646</v>
      </c>
      <c r="BC312">
        <v>1.1080215153122901</v>
      </c>
      <c r="BD312">
        <v>1.16404539739055</v>
      </c>
      <c r="BE312">
        <v>1.1787952693248001</v>
      </c>
      <c r="BF312">
        <v>1.18040535425018</v>
      </c>
      <c r="BG312">
        <v>1.1789723701989001</v>
      </c>
      <c r="BH312">
        <v>1.1764920656515301</v>
      </c>
      <c r="BI312">
        <v>1.1632631034924901</v>
      </c>
      <c r="BJ312">
        <v>1.1497545013049599</v>
      </c>
      <c r="BK312">
        <v>1.1370888735839799</v>
      </c>
      <c r="BL312">
        <v>1.10134177871801</v>
      </c>
      <c r="BM312">
        <v>1.0514599033920899</v>
      </c>
      <c r="BN312">
        <v>1.0099500237196499</v>
      </c>
      <c r="BO312">
        <v>0.99239155875415896</v>
      </c>
      <c r="BP312">
        <v>0.96418175016852303</v>
      </c>
      <c r="BQ312">
        <v>0.95166565489277</v>
      </c>
      <c r="BR312">
        <v>0.94952317469727399</v>
      </c>
      <c r="BS312">
        <v>0.95821575650632096</v>
      </c>
      <c r="BT312">
        <v>0.97206193277071296</v>
      </c>
      <c r="BU312">
        <v>0.99194183916761403</v>
      </c>
      <c r="BV312">
        <v>1.0359752456304101</v>
      </c>
      <c r="BW312">
        <v>1.07598910196421</v>
      </c>
      <c r="BX312">
        <v>1.10292008343847</v>
      </c>
      <c r="BY312">
        <v>1.12247463923386</v>
      </c>
      <c r="BZ312">
        <v>1.12460011092435</v>
      </c>
      <c r="CA312">
        <v>1.09269751720271</v>
      </c>
      <c r="CB312">
        <v>1.0957705891415199</v>
      </c>
      <c r="CC312">
        <v>1.05943622859904</v>
      </c>
      <c r="CD312">
        <v>0.97217628351269803</v>
      </c>
      <c r="CE312">
        <v>0.87051249198334901</v>
      </c>
      <c r="CF312">
        <v>0.96154425391044196</v>
      </c>
      <c r="CG312">
        <v>0.99845861650995205</v>
      </c>
      <c r="CH312">
        <v>1.0902653574719099</v>
      </c>
      <c r="CI312">
        <v>1.1931570463786001</v>
      </c>
      <c r="CJ312">
        <v>1.2953277104888801</v>
      </c>
      <c r="CK312">
        <v>1.2396862064627401</v>
      </c>
      <c r="CL312">
        <v>1.2108637715425401</v>
      </c>
      <c r="CM312">
        <v>1.18212129390261</v>
      </c>
      <c r="CN312">
        <v>1.1968385399289401</v>
      </c>
      <c r="CO312">
        <v>1.2405746568798901</v>
      </c>
      <c r="CP312">
        <v>1.2622703563590101</v>
      </c>
      <c r="CQ312">
        <v>1.2813585668260099</v>
      </c>
      <c r="CR312">
        <v>1.2929894072238299</v>
      </c>
      <c r="CS312">
        <v>1.28909173289473</v>
      </c>
      <c r="CT312">
        <v>1.27316526220443</v>
      </c>
      <c r="CU312">
        <v>1.25121387543664</v>
      </c>
      <c r="CV312">
        <v>1.21669359528195</v>
      </c>
      <c r="CW312">
        <v>1.1937164148948101</v>
      </c>
      <c r="CX312">
        <v>1.19794100574942</v>
      </c>
      <c r="CY312">
        <v>1.2300338100824499</v>
      </c>
      <c r="CZ312">
        <v>1.2480200955288701</v>
      </c>
      <c r="DA312">
        <v>1.27487121537851</v>
      </c>
      <c r="DB312">
        <v>1.2672228676357999</v>
      </c>
      <c r="DC312">
        <v>1.25167146279782</v>
      </c>
      <c r="DD312">
        <v>1.2090487103505401</v>
      </c>
      <c r="DE312">
        <v>1.1804183852793999</v>
      </c>
      <c r="DF312">
        <v>1.15120817846149</v>
      </c>
      <c r="DG312">
        <v>1.15765059430854</v>
      </c>
      <c r="DH312">
        <v>1.17453831683207</v>
      </c>
      <c r="DI312">
        <v>1.21153888961736</v>
      </c>
      <c r="DJ312">
        <v>1.2471677895911299</v>
      </c>
      <c r="DK312">
        <v>1.28488145567738</v>
      </c>
      <c r="DL312">
        <v>1.3028505062204201</v>
      </c>
      <c r="DM312">
        <v>1.2952182547124</v>
      </c>
      <c r="DN312">
        <v>1.2770881347710401</v>
      </c>
      <c r="DO312">
        <v>1.2567076946006299</v>
      </c>
      <c r="DP312">
        <v>1.22710556668266</v>
      </c>
      <c r="DQ312">
        <v>1.21279904585608</v>
      </c>
      <c r="DR312">
        <v>1.21080441324328</v>
      </c>
      <c r="DS312">
        <v>1.1991352834978</v>
      </c>
      <c r="DT312">
        <v>1.21267900429745</v>
      </c>
      <c r="DU312">
        <v>1.22060332028768</v>
      </c>
      <c r="DV312">
        <v>1.23372052990442</v>
      </c>
      <c r="DW312">
        <v>1.2455709805325199</v>
      </c>
      <c r="DX312">
        <v>1.2344387860405199</v>
      </c>
      <c r="DY312">
        <v>1.2085268851326301</v>
      </c>
      <c r="DZ312">
        <v>1.23417855437269</v>
      </c>
      <c r="EA312">
        <v>1.2614279043211201</v>
      </c>
      <c r="EB312">
        <v>1.29703688137327</v>
      </c>
      <c r="EC312">
        <v>1.3423498721616201</v>
      </c>
      <c r="ED312">
        <v>1.37546555789271</v>
      </c>
      <c r="EE312">
        <v>1.4031025180146</v>
      </c>
      <c r="EF312">
        <v>1.4281890631991701</v>
      </c>
      <c r="EG312">
        <v>1.43638784825812</v>
      </c>
      <c r="EH312">
        <v>1.4772835752065301</v>
      </c>
      <c r="EI312">
        <v>1.5091786716495399</v>
      </c>
      <c r="EJ312">
        <v>1.5152554747289499</v>
      </c>
      <c r="EK312">
        <v>1.49558918491617</v>
      </c>
      <c r="EL312">
        <v>1.4830725034138601</v>
      </c>
      <c r="EM312">
        <v>1.4744805506179901</v>
      </c>
      <c r="EN312">
        <v>1.4783766137026799</v>
      </c>
      <c r="EO312">
        <v>1.4809087953279201</v>
      </c>
      <c r="EP312">
        <v>1.4784562985720899</v>
      </c>
      <c r="EQ312">
        <v>1.47572038709303</v>
      </c>
      <c r="ER312">
        <v>1.4190522135735699</v>
      </c>
      <c r="ES312">
        <v>1.3610691734534199</v>
      </c>
      <c r="ET312">
        <v>1.3015235201558699</v>
      </c>
      <c r="EU312">
        <v>1.25527653206459</v>
      </c>
      <c r="EV312">
        <v>1.19901698340582</v>
      </c>
      <c r="EW312">
        <v>1.18137124012568</v>
      </c>
      <c r="EX312">
        <v>1.21034565208667</v>
      </c>
      <c r="EY312">
        <v>1.1973055429063</v>
      </c>
      <c r="EZ312">
        <v>1.19200863411747</v>
      </c>
      <c r="FA312">
        <v>1.2169878697552401</v>
      </c>
      <c r="FB312">
        <v>1.24872255119192</v>
      </c>
      <c r="FC312">
        <v>1.2440767739542</v>
      </c>
      <c r="FD312">
        <v>1.2562456571686</v>
      </c>
      <c r="FE312">
        <v>1.2830869731755701</v>
      </c>
      <c r="FG312">
        <v>1</v>
      </c>
    </row>
    <row r="313" spans="3:163" x14ac:dyDescent="0.2">
      <c r="C313" s="1">
        <v>101</v>
      </c>
      <c r="D313">
        <v>1.41798388414768</v>
      </c>
      <c r="E313">
        <v>1.4056646415376699</v>
      </c>
      <c r="F313">
        <v>1.3596490888238799</v>
      </c>
      <c r="G313">
        <v>1.2891496477903699</v>
      </c>
      <c r="H313">
        <v>1.16614398036691</v>
      </c>
      <c r="I313">
        <v>0.96392379041925702</v>
      </c>
      <c r="J313">
        <v>0.80850885972345898</v>
      </c>
      <c r="K313">
        <v>0.68002308971403302</v>
      </c>
      <c r="L313">
        <v>0.61442655842699201</v>
      </c>
      <c r="M313">
        <v>0.572273133181738</v>
      </c>
      <c r="N313" t="s">
        <v>8</v>
      </c>
      <c r="O313">
        <v>0.61165594384935396</v>
      </c>
      <c r="P313">
        <v>0.61233898726888503</v>
      </c>
      <c r="Q313">
        <v>0.608703299151932</v>
      </c>
      <c r="R313">
        <v>0.56335461619500204</v>
      </c>
      <c r="S313">
        <v>0.53550565769906899</v>
      </c>
      <c r="T313">
        <v>0.50761224318107601</v>
      </c>
      <c r="U313">
        <v>0.495020852396936</v>
      </c>
      <c r="V313">
        <v>0.50961571108910797</v>
      </c>
      <c r="W313">
        <v>0.53312214668437696</v>
      </c>
      <c r="X313">
        <v>0.54347885736191504</v>
      </c>
      <c r="Y313">
        <v>0.53686677118474002</v>
      </c>
      <c r="Z313">
        <v>0.541490368463867</v>
      </c>
      <c r="AA313">
        <v>0.53453708556295298</v>
      </c>
      <c r="AB313">
        <v>0.52398374296737804</v>
      </c>
      <c r="AC313">
        <v>0.52649380441373905</v>
      </c>
      <c r="AD313">
        <v>0.53651783459328295</v>
      </c>
      <c r="AE313">
        <v>0.53958368961186698</v>
      </c>
      <c r="AF313">
        <v>0.54390376140780605</v>
      </c>
      <c r="AG313">
        <v>0.53774498847692498</v>
      </c>
      <c r="AH313">
        <v>0.53327167167712997</v>
      </c>
      <c r="AI313">
        <v>0.53778772023171495</v>
      </c>
      <c r="AJ313">
        <v>0.55180079176255303</v>
      </c>
      <c r="AK313">
        <v>0.56956635870629702</v>
      </c>
      <c r="AL313">
        <v>0.59560769150200199</v>
      </c>
      <c r="AM313">
        <v>0.63112662419760901</v>
      </c>
      <c r="AN313">
        <v>0.66786328568268605</v>
      </c>
      <c r="AO313">
        <v>0.702555431918781</v>
      </c>
      <c r="AP313">
        <v>0.73199101088475105</v>
      </c>
      <c r="AQ313">
        <v>0.76326648722492296</v>
      </c>
      <c r="AR313">
        <v>0.77824263692043205</v>
      </c>
      <c r="AS313">
        <v>0.79504445358701803</v>
      </c>
      <c r="AT313">
        <v>0.81555235989738695</v>
      </c>
      <c r="AU313">
        <v>0.83913306960107903</v>
      </c>
      <c r="AV313">
        <v>0.85898875044386802</v>
      </c>
      <c r="AW313">
        <v>0.89009431773096603</v>
      </c>
      <c r="AX313">
        <v>0.89793094096966597</v>
      </c>
      <c r="AY313">
        <v>0.90075019139420298</v>
      </c>
      <c r="AZ313">
        <v>0.90677951804336898</v>
      </c>
      <c r="BA313">
        <v>0.92718336267059698</v>
      </c>
      <c r="BB313">
        <v>0.93172419970966203</v>
      </c>
      <c r="BC313">
        <v>0.96191708097780404</v>
      </c>
      <c r="BD313">
        <v>0.976344449349279</v>
      </c>
      <c r="BE313">
        <v>0.98192470051316705</v>
      </c>
      <c r="BF313">
        <v>0.98695426965279398</v>
      </c>
      <c r="BG313">
        <v>0.98618139855742903</v>
      </c>
      <c r="BH313">
        <v>0.99560136481509198</v>
      </c>
      <c r="BI313">
        <v>1.00283558402344</v>
      </c>
      <c r="BJ313">
        <v>0.99389237158655996</v>
      </c>
      <c r="BK313">
        <v>0.97827066748241298</v>
      </c>
      <c r="BL313">
        <v>0.96647525746694696</v>
      </c>
      <c r="BM313">
        <v>0.93418192512125098</v>
      </c>
      <c r="BN313">
        <v>0.91246680731408802</v>
      </c>
      <c r="BO313">
        <v>0.91240755545183205</v>
      </c>
      <c r="BP313">
        <v>0.91366684482247795</v>
      </c>
      <c r="BQ313">
        <v>0.93195764849530904</v>
      </c>
      <c r="BR313">
        <v>0.94966888353872203</v>
      </c>
      <c r="BS313">
        <v>0.97692895400173696</v>
      </c>
      <c r="BT313">
        <v>1.0069696661994101</v>
      </c>
      <c r="BU313">
        <v>1.0314874202191699</v>
      </c>
      <c r="BV313">
        <v>1.0505174006575499</v>
      </c>
      <c r="BW313">
        <v>1.06868069785819</v>
      </c>
      <c r="BX313">
        <v>1.0871458971783301</v>
      </c>
      <c r="BY313">
        <v>1.0993057270845501</v>
      </c>
      <c r="BZ313">
        <v>1.10909554256825</v>
      </c>
      <c r="CA313">
        <v>1.0905351243827299</v>
      </c>
      <c r="CB313">
        <v>1.0795338999651201</v>
      </c>
      <c r="CC313">
        <v>1.0637011990552301</v>
      </c>
      <c r="CD313">
        <v>1.0566475635621699</v>
      </c>
      <c r="CE313">
        <v>1.0563683646580599</v>
      </c>
      <c r="CF313">
        <v>1.07971705026997</v>
      </c>
      <c r="CG313">
        <v>1.09569176084647</v>
      </c>
      <c r="CH313">
        <v>1.1223753412844399</v>
      </c>
      <c r="CI313">
        <v>1.14349883895118</v>
      </c>
      <c r="CJ313">
        <v>1.14116774794499</v>
      </c>
      <c r="CK313">
        <v>1.1303379505512401</v>
      </c>
      <c r="CL313">
        <v>1.1228511061716</v>
      </c>
      <c r="CM313">
        <v>1.1124180768362</v>
      </c>
      <c r="CN313">
        <v>1.11136607050041</v>
      </c>
      <c r="CO313">
        <v>1.11191665001278</v>
      </c>
      <c r="CP313">
        <v>1.1267599691847701</v>
      </c>
      <c r="CQ313">
        <v>1.1307745190640901</v>
      </c>
      <c r="CR313">
        <v>1.1403795009775</v>
      </c>
      <c r="CS313">
        <v>1.13371497049147</v>
      </c>
      <c r="CT313">
        <v>1.1567090805504101</v>
      </c>
      <c r="CU313">
        <v>1.1812744822601</v>
      </c>
      <c r="CV313">
        <v>1.2270593185979699</v>
      </c>
      <c r="CW313">
        <v>1.26210030212011</v>
      </c>
      <c r="CX313">
        <v>1.3069007177384</v>
      </c>
      <c r="CY313">
        <v>1.33214945101197</v>
      </c>
      <c r="CZ313">
        <v>1.34873663712164</v>
      </c>
      <c r="DA313">
        <v>1.3474677362695899</v>
      </c>
      <c r="DB313">
        <v>1.3581945319805899</v>
      </c>
      <c r="DC313">
        <v>1.36967330783063</v>
      </c>
      <c r="DD313">
        <v>1.3632394582762</v>
      </c>
      <c r="DE313">
        <v>1.3637905646909301</v>
      </c>
      <c r="DF313">
        <v>1.3600263374571999</v>
      </c>
      <c r="DG313">
        <v>1.3212751921605701</v>
      </c>
      <c r="DH313">
        <v>1.26937291302671</v>
      </c>
      <c r="DI313">
        <v>1.23308332589442</v>
      </c>
      <c r="DJ313">
        <v>1.1922203679729699</v>
      </c>
      <c r="DK313">
        <v>1.17799423486485</v>
      </c>
      <c r="DL313">
        <v>1.2040739131606599</v>
      </c>
      <c r="DM313">
        <v>1.2496106301484899</v>
      </c>
      <c r="DN313">
        <v>1.3187886894404801</v>
      </c>
      <c r="DO313">
        <v>1.37667012651373</v>
      </c>
      <c r="DP313">
        <v>1.40647490819733</v>
      </c>
      <c r="DQ313">
        <v>1.38639879509096</v>
      </c>
      <c r="DR313">
        <v>1.3439347187381501</v>
      </c>
      <c r="DS313">
        <v>1.30194801627678</v>
      </c>
      <c r="DT313">
        <v>1.2676409447305801</v>
      </c>
      <c r="DU313">
        <v>1.2110658066757201</v>
      </c>
      <c r="DV313">
        <v>1.1632991190301201</v>
      </c>
      <c r="DW313">
        <v>1.14790133279252</v>
      </c>
      <c r="DX313">
        <v>1.1130963288862199</v>
      </c>
      <c r="DY313">
        <v>1.09248687737641</v>
      </c>
      <c r="DZ313">
        <v>1.11165210918998</v>
      </c>
      <c r="EA313">
        <v>1.13836256367405</v>
      </c>
      <c r="EB313">
        <v>1.1263190259793401</v>
      </c>
      <c r="EC313">
        <v>1.13670413812812</v>
      </c>
      <c r="ED313">
        <v>1.13567666908808</v>
      </c>
      <c r="EE313">
        <v>1.1294827105649099</v>
      </c>
      <c r="EF313">
        <v>1.1802900490702299</v>
      </c>
      <c r="EG313">
        <v>1.23969263657009</v>
      </c>
      <c r="EH313">
        <v>1.2533669444476101</v>
      </c>
      <c r="EI313">
        <v>1.30246001373328</v>
      </c>
      <c r="EJ313">
        <v>1.35282033645688</v>
      </c>
      <c r="EK313">
        <v>1.3393853354085199</v>
      </c>
      <c r="EL313">
        <v>1.3146482932507799</v>
      </c>
      <c r="EM313">
        <v>1.3103478934422299</v>
      </c>
      <c r="EN313">
        <v>1.26636211605002</v>
      </c>
      <c r="EO313">
        <v>1.21756044465875</v>
      </c>
      <c r="EP313">
        <v>1.1928984512762</v>
      </c>
      <c r="EQ313">
        <v>1.17434585909584</v>
      </c>
      <c r="ER313">
        <v>1.1558574947314899</v>
      </c>
      <c r="ES313">
        <v>1.1357386939738201</v>
      </c>
      <c r="ET313">
        <v>1.12799180003471</v>
      </c>
      <c r="EU313">
        <v>1.1172169527579201</v>
      </c>
      <c r="EV313">
        <v>1.1354152277796701</v>
      </c>
      <c r="EW313">
        <v>1.1692308727720699</v>
      </c>
      <c r="EX313">
        <v>1.21537883201236</v>
      </c>
      <c r="EY313">
        <v>1.25958619742805</v>
      </c>
      <c r="EZ313">
        <v>1.2762646038726</v>
      </c>
      <c r="FA313">
        <v>1.2805808944169399</v>
      </c>
      <c r="FB313">
        <v>1.2688237266861</v>
      </c>
      <c r="FC313">
        <v>1.26450876111768</v>
      </c>
      <c r="FD313">
        <v>1.2438633177023199</v>
      </c>
      <c r="FE313">
        <v>1.26910571322451</v>
      </c>
      <c r="FG313">
        <v>0</v>
      </c>
    </row>
    <row r="314" spans="3:163" x14ac:dyDescent="0.2">
      <c r="C314" s="1">
        <v>102</v>
      </c>
      <c r="D314">
        <v>1.2895500299030001</v>
      </c>
      <c r="E314">
        <v>1.3015866769745199</v>
      </c>
      <c r="F314">
        <v>1.310471409279</v>
      </c>
      <c r="G314">
        <v>1.2968961578033</v>
      </c>
      <c r="H314">
        <v>1.2790220037870199</v>
      </c>
      <c r="I314">
        <v>1.13778106975463</v>
      </c>
      <c r="J314">
        <v>0.96417291025439</v>
      </c>
      <c r="K314">
        <v>0.83342531152571997</v>
      </c>
      <c r="L314">
        <v>0.72105941142213403</v>
      </c>
      <c r="M314">
        <v>0.602947147400826</v>
      </c>
      <c r="N314">
        <v>0.56824000941420905</v>
      </c>
      <c r="O314">
        <v>0.56731431066138305</v>
      </c>
      <c r="P314">
        <v>0.54114966816112497</v>
      </c>
      <c r="Q314">
        <v>0.49886170468639102</v>
      </c>
      <c r="R314">
        <v>0.46522495342063502</v>
      </c>
      <c r="S314">
        <v>0.45885165355222801</v>
      </c>
      <c r="T314">
        <v>0.47856019760664797</v>
      </c>
      <c r="U314">
        <v>0.49322560491817702</v>
      </c>
      <c r="V314">
        <v>0.496559733956845</v>
      </c>
      <c r="W314">
        <v>0.49801254229597203</v>
      </c>
      <c r="X314">
        <v>0.50500443172751397</v>
      </c>
      <c r="Y314">
        <v>0.50048254659538305</v>
      </c>
      <c r="Z314">
        <v>0.494101377437003</v>
      </c>
      <c r="AA314">
        <v>0.49672115903929298</v>
      </c>
      <c r="AB314">
        <v>0.50971421809459005</v>
      </c>
      <c r="AC314">
        <v>0.54757870457778901</v>
      </c>
      <c r="AD314">
        <v>0.57878293114098101</v>
      </c>
      <c r="AE314">
        <v>0.60791762281818795</v>
      </c>
      <c r="AF314">
        <v>0.65810646358789304</v>
      </c>
      <c r="AG314">
        <v>0.72995090842061805</v>
      </c>
      <c r="AH314">
        <v>0.78630800760469899</v>
      </c>
      <c r="AI314">
        <v>0.81410602031484502</v>
      </c>
      <c r="AJ314">
        <v>0.85343370273993202</v>
      </c>
      <c r="AK314">
        <v>0.87843433679029104</v>
      </c>
      <c r="AL314">
        <v>0.86909492478655903</v>
      </c>
      <c r="AM314">
        <v>0.868335802879032</v>
      </c>
      <c r="AN314">
        <v>0.90951030757090601</v>
      </c>
      <c r="AO314">
        <v>0.918984298089361</v>
      </c>
      <c r="AP314">
        <v>0.94283628041601797</v>
      </c>
      <c r="AQ314">
        <v>0.95994640966600497</v>
      </c>
      <c r="AR314">
        <v>1.0007313420691399</v>
      </c>
      <c r="AS314">
        <v>1.0226768606055801</v>
      </c>
      <c r="AT314">
        <v>1.0467623982035099</v>
      </c>
      <c r="AU314">
        <v>1.0437599167585601</v>
      </c>
      <c r="AV314">
        <v>1.0458478992537901</v>
      </c>
      <c r="AW314">
        <v>1.00195909462074</v>
      </c>
      <c r="AX314">
        <v>0.95496469270962103</v>
      </c>
      <c r="AY314">
        <v>0.92649818997468703</v>
      </c>
      <c r="AZ314">
        <v>0.91405900540596996</v>
      </c>
      <c r="BA314">
        <v>0.91961049407961604</v>
      </c>
      <c r="BB314">
        <v>0.92707838188473202</v>
      </c>
      <c r="BC314">
        <v>0.95725675190028803</v>
      </c>
      <c r="BD314">
        <v>0.97355189242596696</v>
      </c>
      <c r="BE314">
        <v>0.97234599918307296</v>
      </c>
      <c r="BF314">
        <v>0.95782153903924505</v>
      </c>
      <c r="BG314">
        <v>0.97433405965180697</v>
      </c>
      <c r="BH314">
        <v>0.96863004576992695</v>
      </c>
      <c r="BI314">
        <v>0.96256033290526599</v>
      </c>
      <c r="BJ314">
        <v>0.94067063252008998</v>
      </c>
      <c r="BK314">
        <v>0.92984200737600498</v>
      </c>
      <c r="BL314">
        <v>0.89182301917554896</v>
      </c>
      <c r="BM314">
        <v>0.86464556467506404</v>
      </c>
      <c r="BN314">
        <v>0.85118836074929205</v>
      </c>
      <c r="BO314">
        <v>0.87591849064059801</v>
      </c>
      <c r="BP314">
        <v>0.89561106125734802</v>
      </c>
      <c r="BQ314">
        <v>0.92710465659391705</v>
      </c>
      <c r="BR314">
        <v>0.948637832804058</v>
      </c>
      <c r="BS314">
        <v>0.959033825291144</v>
      </c>
      <c r="BT314">
        <v>0.95092629553834296</v>
      </c>
      <c r="BU314">
        <v>0.93763457830049601</v>
      </c>
      <c r="BV314">
        <v>0.92212516703471703</v>
      </c>
      <c r="BW314">
        <v>0.90876705031152205</v>
      </c>
      <c r="BX314">
        <v>0.91517150434917105</v>
      </c>
      <c r="BY314">
        <v>0.91944248253120198</v>
      </c>
      <c r="BZ314">
        <v>0.90737206978827301</v>
      </c>
      <c r="CA314">
        <v>0.88496187858692399</v>
      </c>
      <c r="CB314">
        <v>0.858292734079385</v>
      </c>
      <c r="CC314">
        <v>0.82617602688434399</v>
      </c>
      <c r="CD314">
        <v>0.82115172363926103</v>
      </c>
      <c r="CE314">
        <v>0.84150854563459798</v>
      </c>
      <c r="CF314">
        <v>0.89499612839000597</v>
      </c>
      <c r="CG314">
        <v>0.98189055878868103</v>
      </c>
      <c r="CH314">
        <v>1.0314818692566901</v>
      </c>
      <c r="CI314">
        <v>1.05002287919878</v>
      </c>
      <c r="CJ314">
        <v>1.05284934517208</v>
      </c>
      <c r="CK314">
        <v>1.03463518784695</v>
      </c>
      <c r="CL314">
        <v>0.99995441844677502</v>
      </c>
      <c r="CM314">
        <v>1.0074436327374801</v>
      </c>
      <c r="CN314">
        <v>1.03899829387</v>
      </c>
      <c r="CO314">
        <v>1.06664073597981</v>
      </c>
      <c r="CP314">
        <v>1.0959189591204901</v>
      </c>
      <c r="CQ314">
        <v>1.10107015361925</v>
      </c>
      <c r="CR314">
        <v>1.11034052961296</v>
      </c>
      <c r="CS314">
        <v>1.1117971417458501</v>
      </c>
      <c r="CT314">
        <v>1.13035164036166</v>
      </c>
      <c r="CU314">
        <v>1.1433337658834599</v>
      </c>
      <c r="CV314">
        <v>1.1731307007987199</v>
      </c>
      <c r="CW314">
        <v>1.1828739299214299</v>
      </c>
      <c r="CX314">
        <v>1.1823578689287599</v>
      </c>
      <c r="CY314">
        <v>1.1753523776561501</v>
      </c>
      <c r="CZ314">
        <v>1.1700804767091699</v>
      </c>
      <c r="DA314">
        <v>1.1535819337933899</v>
      </c>
      <c r="DB314">
        <v>1.1355878012465901</v>
      </c>
      <c r="DC314">
        <v>1.12625624299836</v>
      </c>
      <c r="DD314">
        <v>1.1099098548308799</v>
      </c>
      <c r="DE314">
        <v>1.07297741240195</v>
      </c>
      <c r="DF314">
        <v>1.0390268642338101</v>
      </c>
      <c r="DG314">
        <v>1.01939853261935</v>
      </c>
      <c r="DH314">
        <v>1.00416677417865</v>
      </c>
      <c r="DI314">
        <v>0.98868664148850405</v>
      </c>
      <c r="DJ314">
        <v>0.99239835074136296</v>
      </c>
      <c r="DK314">
        <v>0.99838015002287295</v>
      </c>
      <c r="DL314">
        <v>0.99703891559158397</v>
      </c>
      <c r="DM314">
        <v>0.98263196392527297</v>
      </c>
      <c r="DN314">
        <v>0.985689905814919</v>
      </c>
      <c r="DO314">
        <v>0.99187095496303002</v>
      </c>
      <c r="DP314">
        <v>0.99440332708499002</v>
      </c>
      <c r="DQ314">
        <v>0.99419506944490399</v>
      </c>
      <c r="DR314">
        <v>0.99944307829076595</v>
      </c>
      <c r="DS314">
        <v>0.98868060713360495</v>
      </c>
      <c r="DT314">
        <v>0.96580139390109498</v>
      </c>
      <c r="DU314">
        <v>0.92887108650663397</v>
      </c>
      <c r="DV314">
        <v>0.88339765798127001</v>
      </c>
      <c r="DW314">
        <v>0.83189879211844597</v>
      </c>
      <c r="DX314">
        <v>0.77802593943696297</v>
      </c>
      <c r="DY314">
        <v>0.71856691539669504</v>
      </c>
      <c r="DZ314">
        <v>0.68017924841004096</v>
      </c>
      <c r="EA314">
        <v>0.65685014611297299</v>
      </c>
      <c r="EB314">
        <v>0.63870550450019503</v>
      </c>
      <c r="EC314">
        <v>0.62725049329190596</v>
      </c>
      <c r="ED314">
        <v>0.62429734112138502</v>
      </c>
      <c r="EE314">
        <v>0.61313231813776403</v>
      </c>
      <c r="EF314">
        <v>0.595099067450091</v>
      </c>
      <c r="EG314">
        <v>0.57631191772827794</v>
      </c>
      <c r="EH314">
        <v>0.55922958131163503</v>
      </c>
      <c r="EI314">
        <v>0.54348644576963201</v>
      </c>
      <c r="EJ314">
        <v>0.53443820282849097</v>
      </c>
      <c r="EK314">
        <v>0.52348870180510099</v>
      </c>
      <c r="EL314">
        <v>0.50648891997477896</v>
      </c>
      <c r="EM314">
        <v>0.491138890596931</v>
      </c>
      <c r="EN314">
        <v>0.474316380415509</v>
      </c>
      <c r="EO314">
        <v>0.46140715564839502</v>
      </c>
      <c r="EP314">
        <v>0.45098650960627401</v>
      </c>
      <c r="EQ314">
        <v>0.447807605325791</v>
      </c>
      <c r="ER314">
        <v>0.43594774246877299</v>
      </c>
      <c r="ES314">
        <v>0.42668102375425898</v>
      </c>
      <c r="ET314">
        <v>0.41723666065134701</v>
      </c>
      <c r="EU314">
        <v>0.40669567742107199</v>
      </c>
      <c r="EV314">
        <v>0.39613658380970501</v>
      </c>
      <c r="EW314">
        <v>0.38858297839970701</v>
      </c>
      <c r="EX314">
        <v>0.38162840802743703</v>
      </c>
      <c r="EY314">
        <v>0.37082700157301202</v>
      </c>
      <c r="EZ314">
        <v>0.363452081527743</v>
      </c>
      <c r="FA314">
        <v>0.35496321219445198</v>
      </c>
      <c r="FB314">
        <v>0.35040842353636598</v>
      </c>
      <c r="FC314">
        <v>0.34139106604505298</v>
      </c>
      <c r="FD314">
        <v>0.33949132038705498</v>
      </c>
      <c r="FE314">
        <v>0.34169858535994901</v>
      </c>
      <c r="FG314">
        <v>0</v>
      </c>
    </row>
    <row r="315" spans="3:163" x14ac:dyDescent="0.2">
      <c r="C315" s="1">
        <v>103</v>
      </c>
      <c r="D315">
        <v>1.4437247526915999</v>
      </c>
      <c r="E315">
        <v>1.5030686273396601</v>
      </c>
      <c r="F315">
        <v>1.5989076752978599</v>
      </c>
      <c r="G315">
        <v>1.6877952572013</v>
      </c>
      <c r="H315">
        <v>1.72189207121342</v>
      </c>
      <c r="I315">
        <v>1.7313963117348301</v>
      </c>
      <c r="J315">
        <v>1.7498526013722</v>
      </c>
      <c r="K315">
        <v>1.6983364924873099</v>
      </c>
      <c r="L315">
        <v>1.56521300096477</v>
      </c>
      <c r="M315">
        <v>1.4033307983335399</v>
      </c>
      <c r="N315">
        <v>1.31886559602525</v>
      </c>
      <c r="O315">
        <v>1.1404269332305701</v>
      </c>
      <c r="P315">
        <v>0.99180960891251002</v>
      </c>
      <c r="Q315">
        <v>0.89984764967833297</v>
      </c>
      <c r="R315">
        <v>0.84108820048065702</v>
      </c>
      <c r="S315">
        <v>0.72873563052782897</v>
      </c>
      <c r="T315">
        <v>0.73642363886536799</v>
      </c>
      <c r="U315">
        <v>0.72883807266034095</v>
      </c>
      <c r="V315">
        <v>0.71251157386004005</v>
      </c>
      <c r="W315">
        <v>0.69172224921663605</v>
      </c>
      <c r="X315">
        <v>0.68379044364791397</v>
      </c>
      <c r="Y315">
        <v>0.61062153843464295</v>
      </c>
      <c r="Z315">
        <v>0.56292161835809995</v>
      </c>
      <c r="AA315">
        <v>0.53102224635446804</v>
      </c>
      <c r="AB315">
        <v>0.50329931167076702</v>
      </c>
      <c r="AC315">
        <v>0.475377447917328</v>
      </c>
      <c r="AD315">
        <v>0.473987656860346</v>
      </c>
      <c r="AE315">
        <v>0.46207385832144898</v>
      </c>
      <c r="AF315">
        <v>0.44850995059090598</v>
      </c>
      <c r="AG315">
        <v>0.44880592272627101</v>
      </c>
      <c r="AH315">
        <v>0.45482887675901801</v>
      </c>
      <c r="AI315">
        <v>0.45214240408540701</v>
      </c>
      <c r="AJ315">
        <v>0.444605014833169</v>
      </c>
      <c r="AK315">
        <v>0.44110723660401402</v>
      </c>
      <c r="AL315">
        <v>0.437812428516896</v>
      </c>
      <c r="AM315">
        <v>0.434390951183312</v>
      </c>
      <c r="AN315">
        <v>0.42998456740907598</v>
      </c>
      <c r="AO315">
        <v>0.433994995152718</v>
      </c>
      <c r="AP315">
        <v>0.44373965977632801</v>
      </c>
      <c r="AQ315">
        <v>0.45867417931884902</v>
      </c>
      <c r="AR315">
        <v>0.47325800666212398</v>
      </c>
      <c r="AS315">
        <v>0.49146171103808001</v>
      </c>
      <c r="AT315">
        <v>0.50541579233346501</v>
      </c>
      <c r="AU315">
        <v>0.51469990580949498</v>
      </c>
      <c r="AV315">
        <v>0.51586500559410597</v>
      </c>
      <c r="AW315">
        <v>0.52354049778561196</v>
      </c>
      <c r="AX315">
        <v>0.54119762514365399</v>
      </c>
      <c r="AY315">
        <v>0.56915555538531903</v>
      </c>
      <c r="AZ315">
        <v>0.59775416134128401</v>
      </c>
      <c r="BA315">
        <v>0.62116579431458796</v>
      </c>
      <c r="BB315">
        <v>0.63877057760184597</v>
      </c>
      <c r="BC315">
        <v>0.65103571194492904</v>
      </c>
      <c r="BD315">
        <v>0.66015671639982199</v>
      </c>
      <c r="BE315">
        <v>0.67707916773632404</v>
      </c>
      <c r="BF315">
        <v>0.71315133497692695</v>
      </c>
      <c r="BG315">
        <v>0.747814424839786</v>
      </c>
      <c r="BH315">
        <v>0.77879454464470899</v>
      </c>
      <c r="BI315">
        <v>0.80923757445683697</v>
      </c>
      <c r="BJ315">
        <v>0.81538288981463503</v>
      </c>
      <c r="BK315">
        <v>0.80782565718577903</v>
      </c>
      <c r="BL315">
        <v>0.79889069009996605</v>
      </c>
      <c r="BM315">
        <v>0.79913443203992895</v>
      </c>
      <c r="BN315">
        <v>0.79580415441090402</v>
      </c>
      <c r="BO315">
        <v>0.81087854683689198</v>
      </c>
      <c r="BP315">
        <v>0.82238542166371797</v>
      </c>
      <c r="BQ315">
        <v>0.81792273797681903</v>
      </c>
      <c r="BR315">
        <v>0.76968337689779398</v>
      </c>
      <c r="BS315">
        <v>0.72622730255970103</v>
      </c>
      <c r="BT315">
        <v>0.67958901060051802</v>
      </c>
      <c r="BU315">
        <v>0.64681312653698397</v>
      </c>
      <c r="BV315">
        <v>0.63759204938164604</v>
      </c>
      <c r="BW315">
        <v>0.66103556910296901</v>
      </c>
      <c r="BX315">
        <v>0.699141437320281</v>
      </c>
      <c r="BY315">
        <v>0.73109257789466198</v>
      </c>
      <c r="BZ315">
        <v>0.74151164194464003</v>
      </c>
      <c r="CA315">
        <v>0.74684886926930305</v>
      </c>
      <c r="CB315">
        <v>0.76087555544890695</v>
      </c>
      <c r="CC315">
        <v>0.759878285775482</v>
      </c>
      <c r="CD315">
        <v>0.77588794107179604</v>
      </c>
      <c r="CE315">
        <v>0.79477953304175097</v>
      </c>
      <c r="CF315">
        <v>0.82940337379199802</v>
      </c>
      <c r="CG315">
        <v>0.85962695741779904</v>
      </c>
      <c r="CH315">
        <v>0.87131892885405404</v>
      </c>
      <c r="CI315">
        <v>0.86912033043690295</v>
      </c>
      <c r="CJ315">
        <v>0.88190157143382297</v>
      </c>
      <c r="CK315">
        <v>0.87377150134417103</v>
      </c>
      <c r="CL315">
        <v>0.85302522078101495</v>
      </c>
      <c r="CM315">
        <v>0.834958329390177</v>
      </c>
      <c r="CN315">
        <v>0.80293946738009303</v>
      </c>
      <c r="CO315">
        <v>0.76885695321423397</v>
      </c>
      <c r="CP315">
        <v>0.74110921422629406</v>
      </c>
      <c r="CQ315">
        <v>0.74793732805323898</v>
      </c>
      <c r="CR315">
        <v>0.77243561105554803</v>
      </c>
      <c r="CS315">
        <v>0.80623897006984802</v>
      </c>
      <c r="CT315">
        <v>0.84258257876264397</v>
      </c>
      <c r="CU315">
        <v>0.87066057576508704</v>
      </c>
      <c r="CV315">
        <v>0.87634144004383496</v>
      </c>
      <c r="CW315">
        <v>0.865963438140126</v>
      </c>
      <c r="CX315">
        <v>0.85779995734327097</v>
      </c>
      <c r="CY315">
        <v>0.83676184178627699</v>
      </c>
      <c r="CZ315">
        <v>0.81723497662557298</v>
      </c>
      <c r="DA315">
        <v>0.80017031373407999</v>
      </c>
      <c r="DB315">
        <v>0.79771948938290704</v>
      </c>
      <c r="DC315">
        <v>0.79536084628174697</v>
      </c>
      <c r="DD315">
        <v>0.79429195675704101</v>
      </c>
      <c r="DE315">
        <v>0.80454360414570703</v>
      </c>
      <c r="DF315">
        <v>0.81110734853252198</v>
      </c>
      <c r="DG315">
        <v>0.81882228103923904</v>
      </c>
      <c r="DH315">
        <v>0.82930572207567199</v>
      </c>
      <c r="DI315">
        <v>0.84538503659403197</v>
      </c>
      <c r="DJ315">
        <v>0.86529714779554401</v>
      </c>
      <c r="DK315">
        <v>0.86673002710018998</v>
      </c>
      <c r="DL315">
        <v>0.86778198063129697</v>
      </c>
      <c r="DM315">
        <v>0.88544486170998005</v>
      </c>
      <c r="DN315">
        <v>0.88984487370505405</v>
      </c>
      <c r="DO315">
        <v>0.87672966191989599</v>
      </c>
      <c r="DP315">
        <v>0.86674540830221902</v>
      </c>
      <c r="DQ315">
        <v>0.86939340874131099</v>
      </c>
      <c r="DR315">
        <v>0.86015206198348004</v>
      </c>
      <c r="DS315">
        <v>0.86619509961358299</v>
      </c>
      <c r="DT315">
        <v>0.89303226824873505</v>
      </c>
      <c r="DU315">
        <v>0.93815573274228603</v>
      </c>
      <c r="DV315">
        <v>0.94648847732129304</v>
      </c>
      <c r="DW315">
        <v>0.94975325680894096</v>
      </c>
      <c r="DX315">
        <v>0.941830006380871</v>
      </c>
      <c r="DY315">
        <v>0.91409862555512</v>
      </c>
      <c r="DZ315">
        <v>0.89183833216055197</v>
      </c>
      <c r="EA315">
        <v>0.875738019651636</v>
      </c>
      <c r="EB315">
        <v>0.86488481151630903</v>
      </c>
      <c r="EC315">
        <v>0.85783706616142497</v>
      </c>
      <c r="ED315">
        <v>0.85523441318548499</v>
      </c>
      <c r="EE315">
        <v>0.84507358980279002</v>
      </c>
      <c r="EF315">
        <v>0.85536822167424298</v>
      </c>
      <c r="EG315">
        <v>0.87693128194463998</v>
      </c>
      <c r="EH315">
        <v>0.89647965304563004</v>
      </c>
      <c r="EI315">
        <v>0.92217757700866998</v>
      </c>
      <c r="EJ315">
        <v>0.92923509565273199</v>
      </c>
      <c r="EK315">
        <v>0.92332164881751999</v>
      </c>
      <c r="EL315">
        <v>0.88959959037543601</v>
      </c>
      <c r="EM315">
        <v>0.83144752802532695</v>
      </c>
      <c r="EN315">
        <v>0.78375637541245402</v>
      </c>
      <c r="EO315">
        <v>0.76051602149296904</v>
      </c>
      <c r="EP315">
        <v>0.75807549814812103</v>
      </c>
      <c r="EQ315">
        <v>0.75621286164854395</v>
      </c>
      <c r="ER315">
        <v>0.78427409763647205</v>
      </c>
      <c r="ES315">
        <v>0.816067829350683</v>
      </c>
      <c r="ET315">
        <v>0.83998375148937898</v>
      </c>
      <c r="EU315">
        <v>0.85435598723626904</v>
      </c>
      <c r="EV315">
        <v>0.85432321074679196</v>
      </c>
      <c r="EW315">
        <v>0.86883277022139604</v>
      </c>
      <c r="EX315">
        <v>0.85869189317519101</v>
      </c>
      <c r="EY315">
        <v>0.85646128633206497</v>
      </c>
      <c r="EZ315">
        <v>0.85582912642028197</v>
      </c>
      <c r="FA315">
        <v>0.88622660861769698</v>
      </c>
      <c r="FB315">
        <v>0.88946015369985398</v>
      </c>
      <c r="FC315">
        <v>0.90136132952423897</v>
      </c>
      <c r="FD315">
        <v>0.897076075886864</v>
      </c>
      <c r="FE315">
        <v>0.88014755687857005</v>
      </c>
      <c r="FG315">
        <v>0</v>
      </c>
    </row>
    <row r="316" spans="3:163" x14ac:dyDescent="0.2">
      <c r="C316" s="1">
        <v>104</v>
      </c>
      <c r="D316">
        <v>1.2346441259293099</v>
      </c>
      <c r="E316">
        <v>1.1886398553761399</v>
      </c>
      <c r="F316">
        <v>1.15633873443748</v>
      </c>
      <c r="G316">
        <v>1.1116069546237199</v>
      </c>
      <c r="H316">
        <v>1.0788232489062199</v>
      </c>
      <c r="I316">
        <v>1.02370200310207</v>
      </c>
      <c r="J316">
        <v>0.99234761084530598</v>
      </c>
      <c r="K316">
        <v>0.962891406730781</v>
      </c>
      <c r="L316">
        <v>0.97888004450666</v>
      </c>
      <c r="M316">
        <v>0.99423341977628599</v>
      </c>
      <c r="N316">
        <v>0.95960388209202996</v>
      </c>
      <c r="O316">
        <v>0.90367430506174196</v>
      </c>
      <c r="P316">
        <v>0.86368189719746802</v>
      </c>
      <c r="Q316">
        <v>0.80583530407604398</v>
      </c>
      <c r="R316">
        <v>0.73868263613973495</v>
      </c>
      <c r="S316">
        <v>0.73115131433154701</v>
      </c>
      <c r="T316">
        <v>0.73543600044456903</v>
      </c>
      <c r="U316">
        <v>0.68313786092531303</v>
      </c>
      <c r="V316">
        <v>0.61270903662770904</v>
      </c>
      <c r="W316">
        <v>0.54624784328142095</v>
      </c>
      <c r="X316">
        <v>0.48659899041712101</v>
      </c>
      <c r="Y316">
        <v>0.41761174307826598</v>
      </c>
      <c r="Z316">
        <v>0.38930474316229302</v>
      </c>
      <c r="AA316">
        <v>0.36698283625778699</v>
      </c>
      <c r="AB316">
        <v>0.36173247128170899</v>
      </c>
      <c r="AC316">
        <v>0.34692779355137099</v>
      </c>
      <c r="AD316">
        <v>0.35171187304581197</v>
      </c>
      <c r="AE316">
        <v>0.35625975105723801</v>
      </c>
      <c r="AF316">
        <v>0.37340788596257701</v>
      </c>
      <c r="AG316">
        <v>0.38286884112261099</v>
      </c>
      <c r="AH316">
        <v>0.40471074234648202</v>
      </c>
      <c r="AI316">
        <v>0.42961527128204402</v>
      </c>
      <c r="AJ316">
        <v>0.46119207960150899</v>
      </c>
      <c r="AK316">
        <v>0.48464493098314398</v>
      </c>
      <c r="AL316">
        <v>0.512587695984005</v>
      </c>
      <c r="AM316">
        <v>0.54037124798343705</v>
      </c>
      <c r="AN316">
        <v>0.55365647437929</v>
      </c>
      <c r="AO316">
        <v>0.57427246747490401</v>
      </c>
      <c r="AP316">
        <v>0.60395868023327104</v>
      </c>
      <c r="AQ316">
        <v>0.62876420402715205</v>
      </c>
      <c r="AR316">
        <v>0.66890543950959103</v>
      </c>
      <c r="AS316">
        <v>0.72129094216517697</v>
      </c>
      <c r="AT316">
        <v>0.75248775162659398</v>
      </c>
      <c r="AU316">
        <v>0.78421803227962805</v>
      </c>
      <c r="AV316">
        <v>0.81943816211603104</v>
      </c>
      <c r="AW316">
        <v>0.82614217472854101</v>
      </c>
      <c r="AX316">
        <v>0.83305969035185001</v>
      </c>
      <c r="AY316">
        <v>0.87255178555704505</v>
      </c>
      <c r="AZ316">
        <v>0.89575839063838503</v>
      </c>
      <c r="BA316">
        <v>0.93989750933492799</v>
      </c>
      <c r="BB316">
        <v>0.96635683926772498</v>
      </c>
      <c r="BC316">
        <v>0.99790030439666999</v>
      </c>
      <c r="BD316">
        <v>0.99928048898737099</v>
      </c>
      <c r="BE316">
        <v>0.985447103268423</v>
      </c>
      <c r="BF316">
        <v>0.92758961501417203</v>
      </c>
      <c r="BG316">
        <v>0.92563228546697296</v>
      </c>
      <c r="BH316">
        <v>0.94450191797375804</v>
      </c>
      <c r="BI316">
        <v>0.97941325526846701</v>
      </c>
      <c r="BJ316">
        <v>1.0294667011369101</v>
      </c>
      <c r="BK316">
        <v>1.0901375258227699</v>
      </c>
      <c r="BL316">
        <v>1.1021787577415501</v>
      </c>
      <c r="BM316">
        <v>1.0825048939135999</v>
      </c>
      <c r="BN316">
        <v>1.0543760465380601</v>
      </c>
      <c r="BO316">
        <v>1.02526608624177</v>
      </c>
      <c r="BP316">
        <v>1.0010594280130101</v>
      </c>
      <c r="BQ316">
        <v>1.00049360266498</v>
      </c>
      <c r="BR316">
        <v>0.99271002250711704</v>
      </c>
      <c r="BS316">
        <v>0.978537700166769</v>
      </c>
      <c r="BT316">
        <v>0.98289878345308601</v>
      </c>
      <c r="BU316">
        <v>0.99677990795794802</v>
      </c>
      <c r="BV316">
        <v>1.0064003705628699</v>
      </c>
      <c r="BW316">
        <v>1.03877801633561</v>
      </c>
      <c r="BX316">
        <v>1.0661737507264899</v>
      </c>
      <c r="BY316">
        <v>1.08842357840565</v>
      </c>
      <c r="BZ316">
        <v>1.1082664633258601</v>
      </c>
      <c r="CA316">
        <v>1.1214273024927599</v>
      </c>
      <c r="CB316">
        <v>1.1053356636287099</v>
      </c>
      <c r="CC316">
        <v>1.0992079746515699</v>
      </c>
      <c r="CD316">
        <v>1.08184817116814</v>
      </c>
      <c r="CE316">
        <v>1.0670249749988601</v>
      </c>
      <c r="CF316">
        <v>1.0535141943969399</v>
      </c>
      <c r="CG316">
        <v>1.0546584623333399</v>
      </c>
      <c r="CH316">
        <v>1.0410547539592301</v>
      </c>
      <c r="CI316">
        <v>1.0200552098670299</v>
      </c>
      <c r="CJ316">
        <v>1.00152435427285</v>
      </c>
      <c r="CK316">
        <v>0.97580498913639502</v>
      </c>
      <c r="CL316">
        <v>0.93496238971039303</v>
      </c>
      <c r="CM316">
        <v>0.90867766067247502</v>
      </c>
      <c r="CN316">
        <v>0.89776126541420698</v>
      </c>
      <c r="CO316">
        <v>0.88009656786300405</v>
      </c>
      <c r="CP316">
        <v>0.86957059073652898</v>
      </c>
      <c r="CQ316">
        <v>0.87422434570048202</v>
      </c>
      <c r="CR316">
        <v>0.85738993969874999</v>
      </c>
      <c r="CS316">
        <v>0.85855949633942796</v>
      </c>
      <c r="CT316">
        <v>0.86871681590179495</v>
      </c>
      <c r="CU316">
        <v>0.87271192748215998</v>
      </c>
      <c r="CV316">
        <v>0.88614610519199799</v>
      </c>
      <c r="CW316">
        <v>0.91462031477070904</v>
      </c>
      <c r="CX316">
        <v>0.92070100762588403</v>
      </c>
      <c r="CY316">
        <v>0.92171855056589502</v>
      </c>
      <c r="CZ316">
        <v>0.91183946292211904</v>
      </c>
      <c r="DA316">
        <v>0.90113145142842799</v>
      </c>
      <c r="DB316">
        <v>0.900207444781701</v>
      </c>
      <c r="DC316">
        <v>0.90212042129421699</v>
      </c>
      <c r="DD316">
        <v>0.89759432043677301</v>
      </c>
      <c r="DE316">
        <v>0.91389484337110805</v>
      </c>
      <c r="DF316">
        <v>0.93351435922769999</v>
      </c>
      <c r="DG316">
        <v>0.94883745386704699</v>
      </c>
      <c r="DH316">
        <v>0.979098801061693</v>
      </c>
      <c r="DI316">
        <v>1.01860870766844</v>
      </c>
      <c r="DJ316">
        <v>1.08151867721257</v>
      </c>
      <c r="DK316">
        <v>1.13613287295055</v>
      </c>
      <c r="DL316">
        <v>1.19329583875516</v>
      </c>
      <c r="DM316">
        <v>1.2262904455508701</v>
      </c>
      <c r="DN316">
        <v>1.2647984353263699</v>
      </c>
      <c r="DO316">
        <v>1.2876039773868899</v>
      </c>
      <c r="DP316">
        <v>1.3069706779308199</v>
      </c>
      <c r="DQ316">
        <v>1.31534852745431</v>
      </c>
      <c r="DR316">
        <v>1.33113363067874</v>
      </c>
      <c r="DS316">
        <v>1.3269820851271501</v>
      </c>
      <c r="DT316">
        <v>1.32103965285985</v>
      </c>
      <c r="DU316">
        <v>1.3198367921457199</v>
      </c>
      <c r="DV316">
        <v>1.3100021173763801</v>
      </c>
      <c r="DW316">
        <v>1.2961241416849401</v>
      </c>
      <c r="DX316">
        <v>1.2720933561601899</v>
      </c>
      <c r="DY316">
        <v>1.23982163499298</v>
      </c>
      <c r="DZ316">
        <v>1.2055168099742499</v>
      </c>
      <c r="EA316">
        <v>1.18663288626997</v>
      </c>
      <c r="EB316">
        <v>1.1758372083766</v>
      </c>
      <c r="EC316">
        <v>1.1916477250720801</v>
      </c>
      <c r="ED316">
        <v>1.20232052358154</v>
      </c>
      <c r="EE316">
        <v>1.21895912938295</v>
      </c>
      <c r="EF316">
        <v>1.23048738209852</v>
      </c>
      <c r="EG316">
        <v>1.2422056355943301</v>
      </c>
      <c r="EH316">
        <v>1.2284480163595599</v>
      </c>
      <c r="EI316">
        <v>1.20839629939153</v>
      </c>
      <c r="EJ316">
        <v>1.1654006285184</v>
      </c>
      <c r="EK316">
        <v>1.1219962425477199</v>
      </c>
      <c r="EL316">
        <v>1.0825308278103301</v>
      </c>
      <c r="EM316">
        <v>1.05613548937569</v>
      </c>
      <c r="EN316">
        <v>1.0228215510538201</v>
      </c>
      <c r="EO316">
        <v>1.0108045638911201</v>
      </c>
      <c r="EP316">
        <v>1.01228633854282</v>
      </c>
      <c r="EQ316">
        <v>1.01273206788499</v>
      </c>
      <c r="ER316">
        <v>1.0094118399090399</v>
      </c>
      <c r="ES316">
        <v>1.0225685322515501</v>
      </c>
      <c r="ET316">
        <v>1.03222488150763</v>
      </c>
      <c r="EU316">
        <v>1.0404485942025801</v>
      </c>
      <c r="EV316">
        <v>1.03020640911844</v>
      </c>
      <c r="EW316">
        <v>1.0192444514037</v>
      </c>
      <c r="EX316">
        <v>1.00391299623884</v>
      </c>
      <c r="EY316">
        <v>0.97940997536595198</v>
      </c>
      <c r="EZ316">
        <v>0.94419029883989203</v>
      </c>
      <c r="FA316">
        <v>0.91781838495243895</v>
      </c>
      <c r="FB316">
        <v>0.892719849917189</v>
      </c>
      <c r="FC316">
        <v>0.871299993312731</v>
      </c>
      <c r="FD316">
        <v>0.85377742084133601</v>
      </c>
      <c r="FE316">
        <v>0.83345170886284603</v>
      </c>
      <c r="FG316">
        <v>0</v>
      </c>
    </row>
    <row r="317" spans="3:163" x14ac:dyDescent="0.2">
      <c r="C317" s="1">
        <v>105</v>
      </c>
      <c r="D317">
        <v>1.2346441259293099</v>
      </c>
      <c r="E317">
        <v>1.1886398553761399</v>
      </c>
      <c r="F317">
        <v>1.15633873443748</v>
      </c>
      <c r="G317">
        <v>1.1116069546237199</v>
      </c>
      <c r="H317">
        <v>1.0788232489062199</v>
      </c>
      <c r="I317">
        <v>1.02370200310207</v>
      </c>
      <c r="J317">
        <v>0.99234761084530598</v>
      </c>
      <c r="K317">
        <v>0.962891406730781</v>
      </c>
      <c r="L317">
        <v>0.97888004450666</v>
      </c>
      <c r="M317">
        <v>0.99423341977628599</v>
      </c>
      <c r="N317">
        <v>0.95960388209202996</v>
      </c>
      <c r="O317">
        <v>0.90367430506174196</v>
      </c>
      <c r="P317">
        <v>0.86368189719746802</v>
      </c>
      <c r="Q317">
        <v>0.80583530407604398</v>
      </c>
      <c r="R317">
        <v>0.75517177655226497</v>
      </c>
      <c r="S317">
        <v>0.75272312563314103</v>
      </c>
      <c r="T317">
        <v>0.75349444944658195</v>
      </c>
      <c r="U317">
        <v>0.71013003544037001</v>
      </c>
      <c r="V317">
        <v>0.63243614511851898</v>
      </c>
      <c r="W317">
        <v>0.55427041060111304</v>
      </c>
      <c r="X317">
        <v>0.48898708057326301</v>
      </c>
      <c r="Y317">
        <v>0.43763403848994697</v>
      </c>
      <c r="Z317">
        <v>0.40632728290118197</v>
      </c>
      <c r="AA317">
        <v>0.41027340303513699</v>
      </c>
      <c r="AB317">
        <v>0.41053226950242699</v>
      </c>
      <c r="AC317">
        <v>0.419552172229255</v>
      </c>
      <c r="AD317">
        <v>0.43716355162396903</v>
      </c>
      <c r="AE317">
        <v>0.47246531532309399</v>
      </c>
      <c r="AF317">
        <v>0.50084316034394205</v>
      </c>
      <c r="AG317">
        <v>0.52364602221553902</v>
      </c>
      <c r="AH317">
        <v>0.53990303037284204</v>
      </c>
      <c r="AI317">
        <v>0.55240371960571999</v>
      </c>
      <c r="AJ317">
        <v>0.56206947336569602</v>
      </c>
      <c r="AK317">
        <v>0.57898614346635002</v>
      </c>
      <c r="AL317">
        <v>0.60340928983737296</v>
      </c>
      <c r="AM317">
        <v>0.62738143041314298</v>
      </c>
      <c r="AN317">
        <v>0.64724918215217397</v>
      </c>
      <c r="AO317">
        <v>0.67430204225594903</v>
      </c>
      <c r="AP317">
        <v>0.69476656493453204</v>
      </c>
      <c r="AQ317">
        <v>0.71927808012858896</v>
      </c>
      <c r="AR317">
        <v>0.74765199846610697</v>
      </c>
      <c r="AS317">
        <v>0.78436444622513901</v>
      </c>
      <c r="AT317">
        <v>0.796603017256441</v>
      </c>
      <c r="AU317">
        <v>0.81174290957262296</v>
      </c>
      <c r="AV317">
        <v>0.82557517424451399</v>
      </c>
      <c r="AW317">
        <v>0.83307746386399995</v>
      </c>
      <c r="AX317">
        <v>0.84500659794864297</v>
      </c>
      <c r="AY317">
        <v>0.873406644282269</v>
      </c>
      <c r="AZ317">
        <v>0.90581862307318695</v>
      </c>
      <c r="BA317">
        <v>0.92842801180547196</v>
      </c>
      <c r="BB317">
        <v>0.960334432453398</v>
      </c>
      <c r="BC317">
        <v>0.96938550157953696</v>
      </c>
      <c r="BD317">
        <v>0.94492417772213699</v>
      </c>
      <c r="BE317">
        <v>0.90778692687786799</v>
      </c>
      <c r="BF317">
        <v>0.86053687056388894</v>
      </c>
      <c r="BG317">
        <v>0.79427849597782096</v>
      </c>
      <c r="BH317">
        <v>0.76378145393950003</v>
      </c>
      <c r="BI317">
        <v>0.76476572822393096</v>
      </c>
      <c r="BJ317">
        <v>0.754570589229555</v>
      </c>
      <c r="BK317">
        <v>0.77503247947243503</v>
      </c>
      <c r="BL317">
        <v>0.79736997843227997</v>
      </c>
      <c r="BM317">
        <v>0.81425909619261805</v>
      </c>
      <c r="BN317">
        <v>0.84547747896541703</v>
      </c>
      <c r="BO317">
        <v>0.89284745557243606</v>
      </c>
      <c r="BP317">
        <v>0.90404501097791601</v>
      </c>
      <c r="BQ317">
        <v>0.938748279181293</v>
      </c>
      <c r="BR317">
        <v>0.941926455281207</v>
      </c>
      <c r="BS317">
        <v>0.92249401215788296</v>
      </c>
      <c r="BT317">
        <v>0.90040734106757703</v>
      </c>
      <c r="BU317">
        <v>0.87932963664762898</v>
      </c>
      <c r="BV317">
        <v>0.83003847695602595</v>
      </c>
      <c r="BW317">
        <v>0.80842253238137396</v>
      </c>
      <c r="BX317">
        <v>0.79342656871098904</v>
      </c>
      <c r="BY317">
        <v>0.77312077999825302</v>
      </c>
      <c r="BZ317">
        <v>0.77052464393377795</v>
      </c>
      <c r="CA317">
        <v>0.769316850111323</v>
      </c>
      <c r="CB317">
        <v>0.74953801906084305</v>
      </c>
      <c r="CC317">
        <v>0.72748221339028396</v>
      </c>
      <c r="CD317">
        <v>0.72160644709170296</v>
      </c>
      <c r="CE317">
        <v>0.72084869928788797</v>
      </c>
      <c r="CF317">
        <v>0.72525650273861597</v>
      </c>
      <c r="CG317">
        <v>0.73319368280185504</v>
      </c>
      <c r="CH317">
        <v>0.74635676829146402</v>
      </c>
      <c r="CI317">
        <v>0.74027016322772998</v>
      </c>
      <c r="CJ317">
        <v>0.73765951054305601</v>
      </c>
      <c r="CK317">
        <v>0.76922608661226199</v>
      </c>
      <c r="CL317">
        <v>0.78302212692511697</v>
      </c>
      <c r="CM317">
        <v>0.80897629837840801</v>
      </c>
      <c r="CN317">
        <v>0.84852083879649598</v>
      </c>
      <c r="CO317">
        <v>0.84816670050058296</v>
      </c>
      <c r="CP317">
        <v>0.82832905019345604</v>
      </c>
      <c r="CQ317">
        <v>0.83147492511139798</v>
      </c>
      <c r="CR317">
        <v>0.80216420302222702</v>
      </c>
      <c r="CS317">
        <v>0.739555620089692</v>
      </c>
      <c r="CT317">
        <v>0.71643515359132803</v>
      </c>
      <c r="CU317">
        <v>0.68012125596144801</v>
      </c>
      <c r="CV317">
        <v>0.641126509658828</v>
      </c>
      <c r="CW317">
        <v>0.65130833173678504</v>
      </c>
      <c r="CX317">
        <v>0.70241742990839495</v>
      </c>
      <c r="CY317">
        <v>0.75517945869582803</v>
      </c>
      <c r="CZ317">
        <v>0.80335798067614095</v>
      </c>
      <c r="DA317">
        <v>0.83502018851982496</v>
      </c>
      <c r="DB317">
        <v>0.85835627018241101</v>
      </c>
      <c r="DC317">
        <v>0.868210364866699</v>
      </c>
      <c r="DD317">
        <v>0.82936321938805602</v>
      </c>
      <c r="DE317">
        <v>0.86586523926298997</v>
      </c>
      <c r="DF317">
        <v>0.89510403970616803</v>
      </c>
      <c r="DG317">
        <v>0.90382551604408201</v>
      </c>
      <c r="DH317">
        <v>0.95574157428030004</v>
      </c>
      <c r="DI317">
        <v>1.03952290421392</v>
      </c>
      <c r="DJ317">
        <v>1.0298552212633301</v>
      </c>
      <c r="DK317">
        <v>1.05339194185769</v>
      </c>
      <c r="DL317">
        <v>1.0519901450242799</v>
      </c>
      <c r="DM317">
        <v>0.98315500127409206</v>
      </c>
      <c r="DN317">
        <v>0.91776064331243001</v>
      </c>
      <c r="DO317">
        <v>0.89608496613793898</v>
      </c>
      <c r="DP317">
        <v>0.84911637215688396</v>
      </c>
      <c r="DQ317">
        <v>0.84162127971149603</v>
      </c>
      <c r="DR317">
        <v>0.861368889846296</v>
      </c>
      <c r="DS317">
        <v>0.866812073815728</v>
      </c>
      <c r="DT317">
        <v>0.87457577243608797</v>
      </c>
      <c r="DU317">
        <v>0.91133628009152001</v>
      </c>
      <c r="DV317">
        <v>0.90449380366292598</v>
      </c>
      <c r="DW317">
        <v>0.90673536087822504</v>
      </c>
      <c r="DX317">
        <v>0.92484027416462899</v>
      </c>
      <c r="DY317">
        <v>0.93493284215567496</v>
      </c>
      <c r="DZ317">
        <v>0.92500640721364802</v>
      </c>
      <c r="EA317">
        <v>0.94367061565548904</v>
      </c>
      <c r="EB317">
        <v>0.94454922985482803</v>
      </c>
      <c r="EC317">
        <v>0.95567851250731395</v>
      </c>
      <c r="ED317">
        <v>0.96025561269197401</v>
      </c>
      <c r="EE317">
        <v>0.96667669907398301</v>
      </c>
      <c r="EF317">
        <v>0.96446000715470104</v>
      </c>
      <c r="EG317">
        <v>0.98118863766879705</v>
      </c>
      <c r="EH317">
        <v>1.0005746581764099</v>
      </c>
      <c r="EI317">
        <v>0.99417217356535803</v>
      </c>
      <c r="EJ317">
        <v>0.985276477450298</v>
      </c>
      <c r="EK317">
        <v>1.0012920559889</v>
      </c>
      <c r="EL317">
        <v>1.0250046456052699</v>
      </c>
      <c r="EM317">
        <v>1.0204898030763101</v>
      </c>
      <c r="EN317">
        <v>1.03785032252995</v>
      </c>
      <c r="EO317">
        <v>1.0441703461898699</v>
      </c>
      <c r="EP317">
        <v>1.0385833822478601</v>
      </c>
      <c r="EQ317">
        <v>1.01912338993562</v>
      </c>
      <c r="ER317">
        <v>1.0326763647836701</v>
      </c>
      <c r="ES317">
        <v>1.0361725645700199</v>
      </c>
      <c r="ET317">
        <v>1.07313975827963</v>
      </c>
      <c r="EU317">
        <v>1.07708099046589</v>
      </c>
      <c r="EV317">
        <v>1.0943232473175999</v>
      </c>
      <c r="EW317">
        <v>1.1166539598915299</v>
      </c>
      <c r="EX317">
        <v>1.1618636657371899</v>
      </c>
      <c r="EY317">
        <v>1.1882010104803</v>
      </c>
      <c r="EZ317">
        <v>1.2412356040022401</v>
      </c>
      <c r="FA317">
        <v>1.2766020992622</v>
      </c>
      <c r="FB317">
        <v>1.3072045900615299</v>
      </c>
      <c r="FC317">
        <v>1.3297818746943899</v>
      </c>
      <c r="FD317">
        <v>1.3683817399577001</v>
      </c>
      <c r="FE317">
        <v>1.4204513222283499</v>
      </c>
      <c r="FG317">
        <v>0</v>
      </c>
    </row>
    <row r="318" spans="3:163" x14ac:dyDescent="0.2">
      <c r="C318" s="1">
        <v>106</v>
      </c>
      <c r="D318">
        <v>1.5625309788836399</v>
      </c>
      <c r="E318">
        <v>1.5880103263224199</v>
      </c>
      <c r="F318">
        <v>1.56030924481282</v>
      </c>
      <c r="G318">
        <v>1.5470031714717001</v>
      </c>
      <c r="H318">
        <v>1.50369812270966</v>
      </c>
      <c r="I318">
        <v>1.4757728993008601</v>
      </c>
      <c r="J318">
        <v>1.44992333170805</v>
      </c>
      <c r="K318">
        <v>1.4317341860408099</v>
      </c>
      <c r="L318">
        <v>1.4478437466584999</v>
      </c>
      <c r="M318">
        <v>1.48345926969214</v>
      </c>
      <c r="N318">
        <v>1.5280264650344699</v>
      </c>
      <c r="O318">
        <v>1.5285214057186001</v>
      </c>
      <c r="P318">
        <v>1.54078664290848</v>
      </c>
      <c r="Q318">
        <v>1.5344060404804001</v>
      </c>
      <c r="R318">
        <v>1.4842435299190599</v>
      </c>
      <c r="S318">
        <v>1.29490650097205</v>
      </c>
      <c r="T318">
        <v>1.1354074283923199</v>
      </c>
      <c r="U318">
        <v>0.99396017669300896</v>
      </c>
      <c r="V318">
        <v>0.85207987047945399</v>
      </c>
      <c r="W318">
        <v>0.74694040663790795</v>
      </c>
      <c r="X318">
        <v>0.76715751043730096</v>
      </c>
      <c r="Y318">
        <v>0.763546627126235</v>
      </c>
      <c r="Z318">
        <v>0.75479158629469401</v>
      </c>
      <c r="AA318">
        <v>0.72403465769909503</v>
      </c>
      <c r="AB318">
        <v>0.69243135626762597</v>
      </c>
      <c r="AC318">
        <v>0.65267149193805796</v>
      </c>
      <c r="AD318">
        <v>0.61295625765939898</v>
      </c>
      <c r="AE318">
        <v>0.56436723424549795</v>
      </c>
      <c r="AF318">
        <v>0.53272922789199395</v>
      </c>
      <c r="AG318">
        <v>0.501728598573002</v>
      </c>
      <c r="AH318">
        <v>0.47698062773542599</v>
      </c>
      <c r="AI318">
        <v>0.45586126231864998</v>
      </c>
      <c r="AJ318">
        <v>0.43904016611763302</v>
      </c>
      <c r="AK318">
        <v>0.42564503748365301</v>
      </c>
      <c r="AL318">
        <v>0.41884239295790998</v>
      </c>
      <c r="AM318">
        <v>0.40902459414453701</v>
      </c>
      <c r="AN318">
        <v>0.40578993242516498</v>
      </c>
      <c r="AO318">
        <v>0.41022153236363301</v>
      </c>
      <c r="AP318">
        <v>0.418302720699886</v>
      </c>
      <c r="AQ318">
        <v>0.424788487951194</v>
      </c>
      <c r="AR318">
        <v>0.43706528700803898</v>
      </c>
      <c r="AS318">
        <v>0.44858903441385201</v>
      </c>
      <c r="AT318">
        <v>0.45691806472326602</v>
      </c>
      <c r="AU318">
        <v>0.464099470096557</v>
      </c>
      <c r="AV318">
        <v>0.47396380684198097</v>
      </c>
      <c r="AW318">
        <v>0.49350039123148398</v>
      </c>
      <c r="AX318">
        <v>0.51767005291233403</v>
      </c>
      <c r="AY318">
        <v>0.53473882911172799</v>
      </c>
      <c r="AZ318">
        <v>0.54993470216217599</v>
      </c>
      <c r="BA318">
        <v>0.56752909037106103</v>
      </c>
      <c r="BB318">
        <v>0.58768923084952396</v>
      </c>
      <c r="BC318">
        <v>0.60187459686208999</v>
      </c>
      <c r="BD318">
        <v>0.61594960183565695</v>
      </c>
      <c r="BE318">
        <v>0.63270695799171095</v>
      </c>
      <c r="BF318">
        <v>0.648635432222048</v>
      </c>
      <c r="BG318">
        <v>0.66090892218736397</v>
      </c>
      <c r="BH318">
        <v>0.67660254036672596</v>
      </c>
      <c r="BI318">
        <v>0.70307169570493999</v>
      </c>
      <c r="BJ318">
        <v>0.73078662894147195</v>
      </c>
      <c r="BK318">
        <v>0.74601216516934099</v>
      </c>
      <c r="BL318">
        <v>0.74803069989035897</v>
      </c>
      <c r="BM318">
        <v>0.73993333712424503</v>
      </c>
      <c r="BN318">
        <v>0.73766098163375904</v>
      </c>
      <c r="BO318">
        <v>0.72655954664909495</v>
      </c>
      <c r="BP318">
        <v>0.71486919720487097</v>
      </c>
      <c r="BQ318">
        <v>0.71710817545745598</v>
      </c>
      <c r="BR318">
        <v>0.72926162773662995</v>
      </c>
      <c r="BS318">
        <v>0.71612563125043904</v>
      </c>
      <c r="BT318">
        <v>0.713444000883244</v>
      </c>
      <c r="BU318">
        <v>0.717247373590156</v>
      </c>
      <c r="BV318">
        <v>0.72748016580370101</v>
      </c>
      <c r="BW318">
        <v>0.72414731476447902</v>
      </c>
      <c r="BX318">
        <v>0.74732308246429002</v>
      </c>
      <c r="BY318">
        <v>0.77215810755422298</v>
      </c>
      <c r="BZ318">
        <v>0.80432974200498997</v>
      </c>
      <c r="CA318">
        <v>0.82878620663561897</v>
      </c>
      <c r="CB318">
        <v>0.86386132727124298</v>
      </c>
      <c r="CC318">
        <v>0.89361789298487804</v>
      </c>
      <c r="CD318">
        <v>0.91197901229270195</v>
      </c>
      <c r="CE318">
        <v>0.93859566187844301</v>
      </c>
      <c r="CF318">
        <v>0.97396178481871998</v>
      </c>
      <c r="CG318">
        <v>0.99905132858769796</v>
      </c>
      <c r="CH318">
        <v>1.0073797241693501</v>
      </c>
      <c r="CI318">
        <v>1.0086250238524801</v>
      </c>
      <c r="CJ318">
        <v>0.987327059568326</v>
      </c>
      <c r="CK318">
        <v>0.95715324634022003</v>
      </c>
      <c r="CL318">
        <v>0.935541253142671</v>
      </c>
      <c r="CM318">
        <v>0.91106415736261104</v>
      </c>
      <c r="CN318">
        <v>0.903474242372305</v>
      </c>
      <c r="CO318">
        <v>0.90293142670976301</v>
      </c>
      <c r="CP318">
        <v>0.89236175483570301</v>
      </c>
      <c r="CQ318">
        <v>0.88312550609904605</v>
      </c>
      <c r="CR318">
        <v>0.90087185969395001</v>
      </c>
      <c r="CS318">
        <v>0.92773383997635195</v>
      </c>
      <c r="CT318">
        <v>0.94484670355179001</v>
      </c>
      <c r="CU318">
        <v>0.96625747240244197</v>
      </c>
      <c r="CV318">
        <v>0.98899481707161296</v>
      </c>
      <c r="CW318">
        <v>1.0032171123162901</v>
      </c>
      <c r="CX318">
        <v>1.0036230173987899</v>
      </c>
      <c r="CY318">
        <v>1.0111967755197899</v>
      </c>
      <c r="CZ318">
        <v>1.0099253594805699</v>
      </c>
      <c r="DA318">
        <v>1.01132684178404</v>
      </c>
      <c r="DB318">
        <v>1.00801528422764</v>
      </c>
      <c r="DC318">
        <v>1.00374143769694</v>
      </c>
      <c r="DD318">
        <v>0.99961662873914403</v>
      </c>
      <c r="DE318">
        <v>0.99959819352003498</v>
      </c>
      <c r="DF318">
        <v>1.0007630037622</v>
      </c>
      <c r="DG318">
        <v>1.0154170498019</v>
      </c>
      <c r="DH318">
        <v>1.024586634512</v>
      </c>
      <c r="DI318">
        <v>1.01541178727543</v>
      </c>
      <c r="DJ318">
        <v>1.0286879801122799</v>
      </c>
      <c r="DK318">
        <v>1.03043545712318</v>
      </c>
      <c r="DL318">
        <v>1.0105769274684899</v>
      </c>
      <c r="DM318">
        <v>0.99508163475141798</v>
      </c>
      <c r="DN318">
        <v>0.99861869087701605</v>
      </c>
      <c r="DO318">
        <v>0.98934965738121705</v>
      </c>
      <c r="DP318">
        <v>0.980959197279896</v>
      </c>
      <c r="DQ318">
        <v>0.98126586485217404</v>
      </c>
      <c r="DR318">
        <v>0.98373057525026097</v>
      </c>
      <c r="DS318">
        <v>0.99692182748392699</v>
      </c>
      <c r="DT318">
        <v>0.99063203466577499</v>
      </c>
      <c r="DU318">
        <v>1.0093494327549599</v>
      </c>
      <c r="DV318">
        <v>1.01687436131417</v>
      </c>
      <c r="DW318">
        <v>1.01845569706391</v>
      </c>
      <c r="DX318">
        <v>1.0200992668292601</v>
      </c>
      <c r="DY318">
        <v>1.03588432340656</v>
      </c>
      <c r="DZ318">
        <v>1.01727990873915</v>
      </c>
      <c r="EA318">
        <v>1.00618056014368</v>
      </c>
      <c r="EB318">
        <v>0.99767798242981798</v>
      </c>
      <c r="EC318">
        <v>0.98340453543561201</v>
      </c>
      <c r="ED318">
        <v>0.96741058840306404</v>
      </c>
      <c r="EE318">
        <v>0.96366376639463003</v>
      </c>
      <c r="EF318">
        <v>0.94806887433211495</v>
      </c>
      <c r="EG318">
        <v>0.929730482638084</v>
      </c>
      <c r="EH318">
        <v>0.90049432328557999</v>
      </c>
      <c r="EI318">
        <v>0.86718987772034895</v>
      </c>
      <c r="EJ318">
        <v>0.83868069579874804</v>
      </c>
      <c r="EK318">
        <v>0.829771784928235</v>
      </c>
      <c r="EL318">
        <v>0.82420551945236797</v>
      </c>
      <c r="EM318">
        <v>0.827083715110701</v>
      </c>
      <c r="EN318">
        <v>0.83858705188945504</v>
      </c>
      <c r="EO318">
        <v>0.835883329507495</v>
      </c>
      <c r="EP318">
        <v>0.82270318935241304</v>
      </c>
      <c r="EQ318">
        <v>0.81288609224572805</v>
      </c>
      <c r="ER318">
        <v>0.79814170578313703</v>
      </c>
      <c r="ES318">
        <v>0.77266111180915198</v>
      </c>
      <c r="ET318">
        <v>0.75377457195547803</v>
      </c>
      <c r="EU318">
        <v>0.73096899063201803</v>
      </c>
      <c r="EV318">
        <v>0.70276105014773105</v>
      </c>
      <c r="EW318">
        <v>0.67636017283001304</v>
      </c>
      <c r="EX318">
        <v>0.65211268514998899</v>
      </c>
      <c r="EY318">
        <v>0.63720149256910497</v>
      </c>
      <c r="EZ318">
        <v>0.61774055531822802</v>
      </c>
      <c r="FA318">
        <v>0.59325158534816602</v>
      </c>
      <c r="FB318">
        <v>0.57244446453499798</v>
      </c>
      <c r="FC318">
        <v>0.54537154094671703</v>
      </c>
      <c r="FD318">
        <v>0.51540958916624902</v>
      </c>
      <c r="FE318">
        <v>0.49243290871613199</v>
      </c>
      <c r="FG318">
        <v>0</v>
      </c>
    </row>
    <row r="319" spans="3:163" x14ac:dyDescent="0.2">
      <c r="C319" s="1">
        <v>107</v>
      </c>
      <c r="D319">
        <v>1.10333497271875</v>
      </c>
      <c r="E319">
        <v>1.1180932726596799</v>
      </c>
      <c r="F319">
        <v>1.1304140045840301</v>
      </c>
      <c r="G319">
        <v>1.0942570386322601</v>
      </c>
      <c r="H319">
        <v>1.04825994984172</v>
      </c>
      <c r="I319">
        <v>1.0255568118446601</v>
      </c>
      <c r="J319">
        <v>1.0220360246160101</v>
      </c>
      <c r="K319">
        <v>1.0235015757799599</v>
      </c>
      <c r="L319">
        <v>1.0742660137415201</v>
      </c>
      <c r="M319">
        <v>1.13247271880319</v>
      </c>
      <c r="N319">
        <v>1.17666396689313</v>
      </c>
      <c r="O319">
        <v>1.1901886969911799</v>
      </c>
      <c r="P319">
        <v>1.20680784732846</v>
      </c>
      <c r="Q319">
        <v>1.1901678172316501</v>
      </c>
      <c r="R319">
        <v>1.1796428139389701</v>
      </c>
      <c r="S319">
        <v>1.1610500586735599</v>
      </c>
      <c r="T319">
        <v>1.1727682170588301</v>
      </c>
      <c r="U319">
        <v>1.1859320321356299</v>
      </c>
      <c r="V319">
        <v>1.2155331400890199</v>
      </c>
      <c r="W319">
        <v>1.20515971528365</v>
      </c>
      <c r="X319">
        <v>1.1906594238866599</v>
      </c>
      <c r="Y319">
        <v>1.1461502146831699</v>
      </c>
      <c r="Z319">
        <v>1.06710759926813</v>
      </c>
      <c r="AA319">
        <v>0.97995674366960295</v>
      </c>
      <c r="AB319">
        <v>0.90063766957180502</v>
      </c>
      <c r="AC319">
        <v>0.80639808151875803</v>
      </c>
      <c r="AD319">
        <v>0.73459597633862395</v>
      </c>
      <c r="AE319">
        <v>0.68412652994411305</v>
      </c>
      <c r="AF319">
        <v>0.65937326729332102</v>
      </c>
      <c r="AG319">
        <v>0.67289178546476403</v>
      </c>
      <c r="AH319">
        <v>0.71777829893200695</v>
      </c>
      <c r="AI319">
        <v>0.81784393868139105</v>
      </c>
      <c r="AJ319">
        <v>0.943165977967656</v>
      </c>
      <c r="AK319">
        <v>1.0858225048297501</v>
      </c>
      <c r="AL319">
        <v>1.20748127158456</v>
      </c>
      <c r="AM319">
        <v>1.31895163653198</v>
      </c>
      <c r="AN319">
        <v>1.37264226227757</v>
      </c>
      <c r="AO319">
        <v>1.4114479049192299</v>
      </c>
      <c r="AP319">
        <v>1.401476886308</v>
      </c>
      <c r="AQ319">
        <v>1.3974253891885899</v>
      </c>
      <c r="AR319">
        <v>1.37504836166561</v>
      </c>
      <c r="AS319">
        <v>1.3288437671956499</v>
      </c>
      <c r="AT319">
        <v>1.28367848360635</v>
      </c>
      <c r="AU319">
        <v>1.2428116484702401</v>
      </c>
      <c r="AV319">
        <v>1.2029328658159699</v>
      </c>
      <c r="AW319">
        <v>1.1919068661871299</v>
      </c>
      <c r="AX319">
        <v>1.2063190909602699</v>
      </c>
      <c r="AY319">
        <v>1.2093503351141599</v>
      </c>
      <c r="AZ319">
        <v>1.2196060027528099</v>
      </c>
      <c r="BA319">
        <v>1.2308337686139501</v>
      </c>
      <c r="BB319">
        <v>1.2566634376551999</v>
      </c>
      <c r="BC319">
        <v>1.26997967265239</v>
      </c>
      <c r="BD319">
        <v>1.2810480150802499</v>
      </c>
      <c r="BE319">
        <v>1.2996730117823101</v>
      </c>
      <c r="BF319">
        <v>1.30299659155686</v>
      </c>
      <c r="BG319">
        <v>1.2918729721679401</v>
      </c>
      <c r="BH319">
        <v>1.3160496322137401</v>
      </c>
      <c r="BI319">
        <v>1.33129101776465</v>
      </c>
      <c r="BJ319">
        <v>1.32638392307293</v>
      </c>
      <c r="BK319">
        <v>1.30387967518799</v>
      </c>
      <c r="BL319">
        <v>1.2487028624560701</v>
      </c>
      <c r="BM319">
        <v>1.1687284593682501</v>
      </c>
      <c r="BN319">
        <v>1.10780970590196</v>
      </c>
      <c r="BO319">
        <v>1.04363101381529</v>
      </c>
      <c r="BP319">
        <v>1.00620111360297</v>
      </c>
      <c r="BQ319">
        <v>1.01406688757031</v>
      </c>
      <c r="BR319">
        <v>1.0267681096253001</v>
      </c>
      <c r="BS319">
        <v>1.0289799650348599</v>
      </c>
      <c r="BT319">
        <v>1.0652506056017601</v>
      </c>
      <c r="BU319">
        <v>1.10932949393617</v>
      </c>
      <c r="BV319">
        <v>1.14331585380429</v>
      </c>
      <c r="BW319">
        <v>1.1383702353930301</v>
      </c>
      <c r="BX319">
        <v>1.1467594699832</v>
      </c>
      <c r="BY319">
        <v>1.14338197809978</v>
      </c>
      <c r="BZ319">
        <v>1.1593353949881799</v>
      </c>
      <c r="CA319">
        <v>1.13556754442883</v>
      </c>
      <c r="CB319">
        <v>1.1492976274789</v>
      </c>
      <c r="CC319">
        <v>1.15741004856893</v>
      </c>
      <c r="CD319">
        <v>1.18016591756594</v>
      </c>
      <c r="CE319">
        <v>1.17367415414305</v>
      </c>
      <c r="CF319">
        <v>1.20955410335132</v>
      </c>
      <c r="CG319">
        <v>1.27385598296444</v>
      </c>
      <c r="CH319">
        <v>1.34085857428235</v>
      </c>
      <c r="CI319">
        <v>1.3941673454328001</v>
      </c>
      <c r="CJ319">
        <v>1.4665900115778501</v>
      </c>
      <c r="CK319">
        <v>1.5190814785123701</v>
      </c>
      <c r="CL319">
        <v>1.5349810594450399</v>
      </c>
      <c r="CM319">
        <v>1.5131599334639101</v>
      </c>
      <c r="CN319">
        <v>1.3342196309502501</v>
      </c>
      <c r="CO319">
        <v>1.1166862029434801</v>
      </c>
      <c r="CP319">
        <v>0.95585857702681898</v>
      </c>
      <c r="CQ319">
        <v>0.78836772890551099</v>
      </c>
      <c r="CR319">
        <v>0.65731934529604796</v>
      </c>
      <c r="CS319">
        <v>0.67453964531668298</v>
      </c>
      <c r="CT319">
        <v>0.68112407510455597</v>
      </c>
      <c r="CU319">
        <v>0.65235116345204902</v>
      </c>
      <c r="CV319">
        <v>0.66410316396547797</v>
      </c>
      <c r="CW319">
        <v>0.65400448942640699</v>
      </c>
      <c r="CX319">
        <v>0.63439348003662999</v>
      </c>
      <c r="CY319">
        <v>0.65449311354431705</v>
      </c>
      <c r="CZ319">
        <v>0.61900278146618404</v>
      </c>
      <c r="DA319">
        <v>0.57512343751345096</v>
      </c>
      <c r="DB319">
        <v>0.54449795657011302</v>
      </c>
      <c r="DC319">
        <v>0.54078751394763103</v>
      </c>
      <c r="DD319">
        <v>0.51963572675890501</v>
      </c>
      <c r="DE319">
        <v>0.52013399008638606</v>
      </c>
      <c r="DF319">
        <v>0.49924555707517398</v>
      </c>
      <c r="DG319">
        <v>0.47746248953704801</v>
      </c>
      <c r="DH319">
        <v>0.44519088347539698</v>
      </c>
      <c r="DI319">
        <v>0.42340746728358097</v>
      </c>
      <c r="DJ319">
        <v>0.41445787121830402</v>
      </c>
      <c r="DK319">
        <v>0.40499772975884402</v>
      </c>
      <c r="DL319">
        <v>0.39608443910975</v>
      </c>
      <c r="DM319">
        <v>0.38531725294105501</v>
      </c>
      <c r="DN319">
        <v>0.37723844395008999</v>
      </c>
      <c r="DO319">
        <v>0.37492167275239302</v>
      </c>
      <c r="DP319">
        <v>0.37509329543004399</v>
      </c>
      <c r="DQ319">
        <v>0.37471058887110598</v>
      </c>
      <c r="DR319">
        <v>0.37382147392786003</v>
      </c>
      <c r="DS319">
        <v>0.37503185114858001</v>
      </c>
      <c r="DT319">
        <v>0.366364613562212</v>
      </c>
      <c r="DU319">
        <v>0.35104195040425901</v>
      </c>
      <c r="DV319">
        <v>0.34254023775602799</v>
      </c>
      <c r="DW319">
        <v>0.33282648555522898</v>
      </c>
      <c r="DX319">
        <v>0.32191565946056</v>
      </c>
      <c r="DY319">
        <v>0.314519890494246</v>
      </c>
      <c r="DZ319">
        <v>0.31554309449902701</v>
      </c>
      <c r="EA319">
        <v>0.31058413415969999</v>
      </c>
      <c r="EB319">
        <v>0.30689748802505601</v>
      </c>
      <c r="EC319">
        <v>0.30443860830910602</v>
      </c>
      <c r="ED319">
        <v>0.30233159357016398</v>
      </c>
      <c r="EE319">
        <v>0.30172367128901501</v>
      </c>
      <c r="EF319">
        <v>0.29959971186427597</v>
      </c>
      <c r="EG319">
        <v>0.298341882914953</v>
      </c>
      <c r="EH319">
        <v>0.30148218456484699</v>
      </c>
      <c r="EI319">
        <v>0.30061226805778302</v>
      </c>
      <c r="EJ319">
        <v>0.30189372428324501</v>
      </c>
      <c r="EK319">
        <v>0.30334870718537899</v>
      </c>
      <c r="EL319">
        <v>0.303141838165632</v>
      </c>
      <c r="EM319">
        <v>0.29664118946238099</v>
      </c>
      <c r="EN319">
        <v>0.29679548530632999</v>
      </c>
      <c r="EO319">
        <v>0.291185848693986</v>
      </c>
      <c r="EP319">
        <v>0.29086387555376703</v>
      </c>
      <c r="EQ319">
        <v>0.29030153970515599</v>
      </c>
      <c r="ER319">
        <v>0.28926161701140102</v>
      </c>
      <c r="ES319">
        <v>0.28744407586128801</v>
      </c>
      <c r="ET319">
        <v>0.28891505313110599</v>
      </c>
      <c r="EU319">
        <v>0.29010860864098098</v>
      </c>
      <c r="EV319">
        <v>0.29015969654755103</v>
      </c>
      <c r="EW319">
        <v>0.295889961114634</v>
      </c>
      <c r="EX319">
        <v>0.29857765780879197</v>
      </c>
      <c r="EY319">
        <v>0.300368273578839</v>
      </c>
      <c r="EZ319">
        <v>0.30635299737920402</v>
      </c>
      <c r="FA319">
        <v>0.31165608508918702</v>
      </c>
      <c r="FB319">
        <v>0.31363092724621899</v>
      </c>
      <c r="FC319">
        <v>0.31658834587306001</v>
      </c>
      <c r="FD319">
        <v>0.32156072575588601</v>
      </c>
      <c r="FE319">
        <v>0.324570615121135</v>
      </c>
      <c r="FG319">
        <v>1</v>
      </c>
    </row>
    <row r="320" spans="3:163" x14ac:dyDescent="0.2">
      <c r="C320" s="1">
        <v>108</v>
      </c>
      <c r="D320">
        <v>0.68800058097901096</v>
      </c>
      <c r="E320">
        <v>0.73728905557185498</v>
      </c>
      <c r="F320">
        <v>0.77963120346149295</v>
      </c>
      <c r="G320">
        <v>0.80032720157873405</v>
      </c>
      <c r="H320">
        <v>0.82590710469363104</v>
      </c>
      <c r="I320">
        <v>0.84519158776752101</v>
      </c>
      <c r="J320">
        <v>0.87400274605730099</v>
      </c>
      <c r="K320">
        <v>0.89798528685163204</v>
      </c>
      <c r="L320">
        <v>0.92593864548892701</v>
      </c>
      <c r="M320">
        <v>0.93433986912137501</v>
      </c>
      <c r="N320">
        <v>0.94250672962923798</v>
      </c>
      <c r="O320">
        <v>0.96292033690645396</v>
      </c>
      <c r="P320">
        <v>0.97564018386343199</v>
      </c>
      <c r="Q320">
        <v>0.98567407197197099</v>
      </c>
      <c r="R320">
        <v>1.0012719163956001</v>
      </c>
      <c r="S320">
        <v>0.99971295485786504</v>
      </c>
      <c r="T320">
        <v>0.97320523534358405</v>
      </c>
      <c r="U320">
        <v>0.94224446595009204</v>
      </c>
      <c r="V320">
        <v>0.906461289880507</v>
      </c>
      <c r="W320">
        <v>0.86222884981025305</v>
      </c>
      <c r="X320">
        <v>0.81105516868079297</v>
      </c>
      <c r="Y320">
        <v>0.77210227721939195</v>
      </c>
      <c r="Z320">
        <v>0.76704409326093803</v>
      </c>
      <c r="AA320">
        <v>0.78072943344224199</v>
      </c>
      <c r="AB320">
        <v>0.81278921096248602</v>
      </c>
      <c r="AC320">
        <v>0.83598429774935201</v>
      </c>
      <c r="AD320">
        <v>0.83287019830770204</v>
      </c>
      <c r="AE320">
        <v>0.80264458426846996</v>
      </c>
      <c r="AF320">
        <v>0.74870481807557498</v>
      </c>
      <c r="AG320">
        <v>0.70804802433010705</v>
      </c>
      <c r="AH320">
        <v>0.70347356704715402</v>
      </c>
      <c r="AI320">
        <v>0.75123308364296204</v>
      </c>
      <c r="AJ320">
        <v>0.79341291443561202</v>
      </c>
      <c r="AK320">
        <v>0.80797744772549895</v>
      </c>
      <c r="AL320">
        <v>0.80137718287677595</v>
      </c>
      <c r="AM320">
        <v>0.80426630600681703</v>
      </c>
      <c r="AN320">
        <v>0.778958759107785</v>
      </c>
      <c r="AO320">
        <v>0.79335883035453703</v>
      </c>
      <c r="AP320">
        <v>0.84402349866559001</v>
      </c>
      <c r="AQ320">
        <v>0.90038958259537405</v>
      </c>
      <c r="AR320">
        <v>0.94330907965690303</v>
      </c>
      <c r="AS320">
        <v>0.99114110635688801</v>
      </c>
      <c r="AT320">
        <v>1.0017474924454399</v>
      </c>
      <c r="AU320">
        <v>1.0187809351275201</v>
      </c>
      <c r="AV320">
        <v>1.01271613131049</v>
      </c>
      <c r="AW320">
        <v>1.0083959418047499</v>
      </c>
      <c r="AX320">
        <v>1.0081549932060201</v>
      </c>
      <c r="AY320">
        <v>1.0118198623088099</v>
      </c>
      <c r="AZ320">
        <v>1.00487378127078</v>
      </c>
      <c r="BA320">
        <v>1.01213387807106</v>
      </c>
      <c r="BB320">
        <v>1.02789277753498</v>
      </c>
      <c r="BC320">
        <v>1.02555355829658</v>
      </c>
      <c r="BD320">
        <v>1.0308881816702</v>
      </c>
      <c r="BE320">
        <v>1.0388468251232601</v>
      </c>
      <c r="BF320">
        <v>1.0515753024615899</v>
      </c>
      <c r="BG320">
        <v>1.0384746146177899</v>
      </c>
      <c r="BH320">
        <v>1.02573974448149</v>
      </c>
      <c r="BI320">
        <v>1.0017666296173999</v>
      </c>
      <c r="BJ320">
        <v>0.93081945390878795</v>
      </c>
      <c r="BK320">
        <v>0.85958619878114795</v>
      </c>
      <c r="BL320">
        <v>0.80280041454374296</v>
      </c>
      <c r="BM320">
        <v>0.73199481151326096</v>
      </c>
      <c r="BN320">
        <v>0.66263489145496401</v>
      </c>
      <c r="BO320">
        <v>0.66615001770868598</v>
      </c>
      <c r="BP320">
        <v>0.68012739071385497</v>
      </c>
      <c r="BQ320">
        <v>0.70377895612881802</v>
      </c>
      <c r="BR320">
        <v>0.736222663819878</v>
      </c>
      <c r="BS320">
        <v>0.77511984788890498</v>
      </c>
      <c r="BT320">
        <v>0.77267840376167196</v>
      </c>
      <c r="BU320">
        <v>0.77167908984644196</v>
      </c>
      <c r="BV320">
        <v>0.73266785101273102</v>
      </c>
      <c r="BW320">
        <v>0.74962939996094102</v>
      </c>
      <c r="BX320">
        <v>0.76836502697185505</v>
      </c>
      <c r="BY320">
        <v>0.78804212509828697</v>
      </c>
      <c r="BZ320">
        <v>0.82452680121676902</v>
      </c>
      <c r="CA320">
        <v>0.90506927846554497</v>
      </c>
      <c r="CB320">
        <v>0.94253337641007795</v>
      </c>
      <c r="CC320">
        <v>0.95452753455488304</v>
      </c>
      <c r="CD320">
        <v>0.96429560405806403</v>
      </c>
      <c r="CE320">
        <v>0.96389094839414602</v>
      </c>
      <c r="CF320">
        <v>0.95446733146470597</v>
      </c>
      <c r="CG320">
        <v>0.92405507386820895</v>
      </c>
      <c r="CH320">
        <v>0.903431780484933</v>
      </c>
      <c r="CI320">
        <v>0.91212189122973497</v>
      </c>
      <c r="CJ320">
        <v>0.90568402375395396</v>
      </c>
      <c r="CK320">
        <v>0.89930921963199895</v>
      </c>
      <c r="CL320">
        <v>0.90547457358155803</v>
      </c>
      <c r="CM320">
        <v>0.92588945815997903</v>
      </c>
      <c r="CN320">
        <v>0.9262590805116</v>
      </c>
      <c r="CO320">
        <v>0.91869356042958505</v>
      </c>
      <c r="CP320">
        <v>0.904554680372749</v>
      </c>
      <c r="CQ320">
        <v>0.89939195985081499</v>
      </c>
      <c r="CR320">
        <v>0.887753169272955</v>
      </c>
      <c r="CS320">
        <v>0.88640852504509704</v>
      </c>
      <c r="CT320">
        <v>0.88324063682287202</v>
      </c>
      <c r="CU320">
        <v>0.88306245384162196</v>
      </c>
      <c r="CV320">
        <v>0.87594150334106802</v>
      </c>
      <c r="CW320">
        <v>0.86533382578761397</v>
      </c>
      <c r="CX320">
        <v>0.85578770151814498</v>
      </c>
      <c r="CY320">
        <v>0.85304281295943296</v>
      </c>
      <c r="CZ320">
        <v>0.831879774016545</v>
      </c>
      <c r="DA320">
        <v>0.81153646850213301</v>
      </c>
      <c r="DB320">
        <v>0.79386774198436605</v>
      </c>
      <c r="DC320">
        <v>0.78713541986179203</v>
      </c>
      <c r="DD320">
        <v>0.77811040225491501</v>
      </c>
      <c r="DE320">
        <v>0.77525278565300304</v>
      </c>
      <c r="DF320">
        <v>0.76890680005623502</v>
      </c>
      <c r="DG320">
        <v>0.76101875434978095</v>
      </c>
      <c r="DH320">
        <v>0.732747394279325</v>
      </c>
      <c r="DI320">
        <v>0.69738417038000899</v>
      </c>
      <c r="DJ320">
        <v>0.67023115624733998</v>
      </c>
      <c r="DK320">
        <v>0.65441188104945502</v>
      </c>
      <c r="DL320">
        <v>0.63594993276782696</v>
      </c>
      <c r="DM320">
        <v>0.62719546280124705</v>
      </c>
      <c r="DN320">
        <v>0.61960935225820601</v>
      </c>
      <c r="DO320">
        <v>0.60718741026092204</v>
      </c>
      <c r="DP320">
        <v>0.58734535305861502</v>
      </c>
      <c r="DQ320">
        <v>0.563497694999753</v>
      </c>
      <c r="DR320">
        <v>0.53155489951261303</v>
      </c>
      <c r="DS320">
        <v>0.51006283717553302</v>
      </c>
      <c r="DT320">
        <v>0.486277781886229</v>
      </c>
      <c r="DU320">
        <v>0.46827267994145599</v>
      </c>
      <c r="DV320">
        <v>0.455664763580097</v>
      </c>
      <c r="DW320">
        <v>0.450709185218298</v>
      </c>
      <c r="DX320">
        <v>0.435711143544535</v>
      </c>
      <c r="DY320">
        <v>0.43201658909681201</v>
      </c>
      <c r="DZ320">
        <v>0.42360512143222101</v>
      </c>
      <c r="EA320">
        <v>0.41473708023580702</v>
      </c>
      <c r="EB320">
        <v>0.40594881615199002</v>
      </c>
      <c r="EC320">
        <v>0.40080538778987401</v>
      </c>
      <c r="ED320">
        <v>0.38969909593686902</v>
      </c>
      <c r="EE320">
        <v>0.383657507761688</v>
      </c>
      <c r="EF320">
        <v>0.37502369016623899</v>
      </c>
      <c r="EG320">
        <v>0.36452468541482802</v>
      </c>
      <c r="EH320">
        <v>0.35529747805319201</v>
      </c>
      <c r="EI320">
        <v>0.34649524911512503</v>
      </c>
      <c r="EJ320">
        <v>0.33576585761872402</v>
      </c>
      <c r="EK320">
        <v>0.32964447328723601</v>
      </c>
      <c r="EL320">
        <v>0.32520863226852598</v>
      </c>
      <c r="EM320">
        <v>0.31910801737043298</v>
      </c>
      <c r="EN320">
        <v>0.31460984814963699</v>
      </c>
      <c r="EO320">
        <v>0.31087672325597199</v>
      </c>
      <c r="EP320">
        <v>0.30703724489100598</v>
      </c>
      <c r="EQ320">
        <v>0.30409162239094201</v>
      </c>
      <c r="ER320">
        <v>0.30133556606322098</v>
      </c>
      <c r="ES320">
        <v>0.29581187032148698</v>
      </c>
      <c r="ET320">
        <v>0.29270547488327597</v>
      </c>
      <c r="EU320">
        <v>0.28879125675775902</v>
      </c>
      <c r="EV320">
        <v>0.285676360626759</v>
      </c>
      <c r="EW320">
        <v>0.28073928141105903</v>
      </c>
      <c r="EX320">
        <v>0.27746298794826302</v>
      </c>
      <c r="EY320">
        <v>0.27401233453970197</v>
      </c>
      <c r="EZ320">
        <v>0.27129309545140401</v>
      </c>
      <c r="FA320">
        <v>0.26658585224474002</v>
      </c>
      <c r="FB320">
        <v>0.26728848198592497</v>
      </c>
      <c r="FC320">
        <v>0.26894736562210703</v>
      </c>
      <c r="FD320">
        <v>0.26883868449674198</v>
      </c>
      <c r="FE320">
        <v>0.27030123747227602</v>
      </c>
      <c r="FG320">
        <v>0</v>
      </c>
    </row>
    <row r="321" spans="3:163" x14ac:dyDescent="0.2">
      <c r="C321" s="1">
        <v>109</v>
      </c>
      <c r="D321">
        <v>0.23952468703740601</v>
      </c>
      <c r="E321">
        <v>0.23763552062055801</v>
      </c>
      <c r="F321">
        <v>0.234093187100156</v>
      </c>
      <c r="G321">
        <v>0.23081179170923</v>
      </c>
      <c r="H321">
        <v>0.225840255905392</v>
      </c>
      <c r="I321">
        <v>0.223584368856107</v>
      </c>
      <c r="J321">
        <v>0.22370153916284999</v>
      </c>
      <c r="K321">
        <v>0.225062695193017</v>
      </c>
      <c r="L321">
        <v>0.22756765730286199</v>
      </c>
      <c r="M321">
        <v>0.227420945867816</v>
      </c>
      <c r="N321">
        <v>0.23034815932872699</v>
      </c>
      <c r="O321">
        <v>0.23277044563115101</v>
      </c>
      <c r="P321">
        <v>0.2371736993918</v>
      </c>
      <c r="Q321">
        <v>0.24086474230358401</v>
      </c>
      <c r="R321">
        <v>0.247787605663989</v>
      </c>
      <c r="S321">
        <v>0.25741048964208402</v>
      </c>
      <c r="T321">
        <v>0.26536271753157598</v>
      </c>
      <c r="U321">
        <v>0.27342130558451699</v>
      </c>
      <c r="V321">
        <v>0.280139477467795</v>
      </c>
      <c r="W321">
        <v>0.28743915718139901</v>
      </c>
      <c r="X321">
        <v>0.28575581319355903</v>
      </c>
      <c r="Y321">
        <v>0.28729262063817601</v>
      </c>
      <c r="Z321">
        <v>0.28758767497410498</v>
      </c>
      <c r="AA321">
        <v>0.28825091696502397</v>
      </c>
      <c r="AB321">
        <v>0.28988816838910603</v>
      </c>
      <c r="AC321">
        <v>0.29520134257848302</v>
      </c>
      <c r="AD321">
        <v>0.30173288232255102</v>
      </c>
      <c r="AE321">
        <v>0.30920887510997702</v>
      </c>
      <c r="AF321">
        <v>0.32247025092413401</v>
      </c>
      <c r="AG321">
        <v>0.34024365991564898</v>
      </c>
      <c r="AH321">
        <v>0.356784754109705</v>
      </c>
      <c r="AI321">
        <v>0.38179974517610099</v>
      </c>
      <c r="AJ321">
        <v>0.41611428985715299</v>
      </c>
      <c r="AK321">
        <v>0.467008916315168</v>
      </c>
      <c r="AL321">
        <v>0.52513529694074901</v>
      </c>
      <c r="AM321">
        <v>0.59741816899734501</v>
      </c>
      <c r="AN321">
        <v>0.666334541013619</v>
      </c>
      <c r="AO321">
        <v>0.73624797122863095</v>
      </c>
      <c r="AP321">
        <v>0.79845477148156196</v>
      </c>
      <c r="AQ321">
        <v>0.85736409846572703</v>
      </c>
      <c r="AR321">
        <v>0.89781545768223203</v>
      </c>
      <c r="AS321">
        <v>0.93750563409955301</v>
      </c>
      <c r="AT321">
        <v>0.97517292322374804</v>
      </c>
      <c r="AU321">
        <v>0.99886237533264999</v>
      </c>
      <c r="AV321">
        <v>1.0203446224322199</v>
      </c>
      <c r="AW321">
        <v>1.0123023979330199</v>
      </c>
      <c r="AX321">
        <v>0.99692979945914495</v>
      </c>
      <c r="AY321">
        <v>0.95718040771416601</v>
      </c>
      <c r="AZ321">
        <v>0.94042151673507801</v>
      </c>
      <c r="BA321">
        <v>0.93026811625099803</v>
      </c>
      <c r="BB321">
        <v>0.96802999977891702</v>
      </c>
      <c r="BC321">
        <v>1.00687131257076</v>
      </c>
      <c r="BD321">
        <v>1.0855379365428699</v>
      </c>
      <c r="BE321">
        <v>1.13328488262578</v>
      </c>
      <c r="BF321">
        <v>1.1672385108112799</v>
      </c>
      <c r="BG321">
        <v>1.19457962590127</v>
      </c>
      <c r="BH321">
        <v>1.1973767794261601</v>
      </c>
      <c r="BI321">
        <v>1.1612567298916101</v>
      </c>
      <c r="BJ321">
        <v>1.1180864041919101</v>
      </c>
      <c r="BK321">
        <v>1.0833269493795199</v>
      </c>
      <c r="BL321">
        <v>1.03502238674324</v>
      </c>
      <c r="BM321">
        <v>1.00047193028254</v>
      </c>
      <c r="BN321">
        <v>0.98527519667866204</v>
      </c>
      <c r="BO321">
        <v>0.98852035345205003</v>
      </c>
      <c r="BP321">
        <v>0.97939522875955998</v>
      </c>
      <c r="BQ321">
        <v>0.97992959240575805</v>
      </c>
      <c r="BR321">
        <v>0.99728355279396597</v>
      </c>
      <c r="BS321">
        <v>0.99595045272092098</v>
      </c>
      <c r="BT321">
        <v>0.99019067820783202</v>
      </c>
      <c r="BU321">
        <v>0.97966844549515797</v>
      </c>
      <c r="BV321">
        <v>0.94885790216017496</v>
      </c>
      <c r="BW321">
        <v>0.88696187123711101</v>
      </c>
      <c r="BX321">
        <v>0.81826628851351602</v>
      </c>
      <c r="BY321">
        <v>0.74881423471637198</v>
      </c>
      <c r="BZ321">
        <v>0.68134419346430497</v>
      </c>
      <c r="CA321">
        <v>0.64592026313087603</v>
      </c>
      <c r="CB321">
        <v>0.65815461189681701</v>
      </c>
      <c r="CC321">
        <v>0.68068078996697601</v>
      </c>
      <c r="CD321">
        <v>0.70941784181336798</v>
      </c>
      <c r="CE321">
        <v>0.73802838457139197</v>
      </c>
      <c r="CF321">
        <v>0.79164480382664004</v>
      </c>
      <c r="CG321">
        <v>0.83022222958566705</v>
      </c>
      <c r="CH321">
        <v>0.88359780286464695</v>
      </c>
      <c r="CI321">
        <v>0.92628422851056202</v>
      </c>
      <c r="CJ321">
        <v>0.97566863588764696</v>
      </c>
      <c r="CK321">
        <v>0.98123593359116801</v>
      </c>
      <c r="CL321">
        <v>0.98914433255248302</v>
      </c>
      <c r="CM321">
        <v>0.994553761651913</v>
      </c>
      <c r="CN321">
        <v>1.0132964203257</v>
      </c>
      <c r="CO321">
        <v>0.98552149612554496</v>
      </c>
      <c r="CP321">
        <v>0.97774023307436697</v>
      </c>
      <c r="CQ321">
        <v>0.993775949998292</v>
      </c>
      <c r="CR321">
        <v>1.0149477645806599</v>
      </c>
      <c r="CS321">
        <v>1.01461605825655</v>
      </c>
      <c r="CT321">
        <v>1.03627634289151</v>
      </c>
      <c r="CU321">
        <v>1.0550683260670899</v>
      </c>
      <c r="CV321">
        <v>1.0253754149630201</v>
      </c>
      <c r="CW321">
        <v>0.98002969320912103</v>
      </c>
      <c r="CX321">
        <v>0.93083579400136895</v>
      </c>
      <c r="CY321">
        <v>0.90487905497366805</v>
      </c>
      <c r="CZ321">
        <v>0.85197568071156804</v>
      </c>
      <c r="DA321">
        <v>0.82390631282554505</v>
      </c>
      <c r="DB321">
        <v>0.80819723147035505</v>
      </c>
      <c r="DC321">
        <v>0.81686008686617995</v>
      </c>
      <c r="DD321">
        <v>0.81287998173115805</v>
      </c>
      <c r="DE321">
        <v>0.84153543132712305</v>
      </c>
      <c r="DF321">
        <v>0.86334140299086204</v>
      </c>
      <c r="DG321">
        <v>0.88266556829129605</v>
      </c>
      <c r="DH321">
        <v>0.90440841718396003</v>
      </c>
      <c r="DI321">
        <v>0.92890129701833601</v>
      </c>
      <c r="DJ321">
        <v>0.93246819730944497</v>
      </c>
      <c r="DK321">
        <v>0.92410467805347996</v>
      </c>
      <c r="DL321">
        <v>0.91880069957445698</v>
      </c>
      <c r="DM321">
        <v>0.901948465340631</v>
      </c>
      <c r="DN321">
        <v>0.88637633532434701</v>
      </c>
      <c r="DO321">
        <v>0.86345532234135403</v>
      </c>
      <c r="DP321">
        <v>0.84100298687072805</v>
      </c>
      <c r="DQ321">
        <v>0.79722174785983102</v>
      </c>
      <c r="DR321">
        <v>0.74399013930822999</v>
      </c>
      <c r="DS321">
        <v>0.70287685623347695</v>
      </c>
      <c r="DT321">
        <v>0.66993046580804105</v>
      </c>
      <c r="DU321">
        <v>0.64070291746507602</v>
      </c>
      <c r="DV321">
        <v>0.62354546875120698</v>
      </c>
      <c r="DW321">
        <v>0.61088649113082405</v>
      </c>
      <c r="DX321">
        <v>0.59113711772633704</v>
      </c>
      <c r="DY321">
        <v>0.56978476878747197</v>
      </c>
      <c r="DZ321">
        <v>0.550956394102465</v>
      </c>
      <c r="EA321">
        <v>0.53324294863060995</v>
      </c>
      <c r="EB321">
        <v>0.51827760580538895</v>
      </c>
      <c r="EC321">
        <v>0.50571731284591104</v>
      </c>
      <c r="ED321">
        <v>0.48965366546820999</v>
      </c>
      <c r="EE321">
        <v>0.47567850566268599</v>
      </c>
      <c r="EF321">
        <v>0.46449512252202402</v>
      </c>
      <c r="EG321">
        <v>0.45059611118586002</v>
      </c>
      <c r="EH321">
        <v>0.43346577121921598</v>
      </c>
      <c r="EI321">
        <v>0.41714249919715901</v>
      </c>
      <c r="EJ321">
        <v>0.40214046726499703</v>
      </c>
      <c r="EK321">
        <v>0.37849973108962998</v>
      </c>
      <c r="EL321">
        <v>0.36241552104866198</v>
      </c>
      <c r="EM321">
        <v>0.350208918486413</v>
      </c>
      <c r="EN321">
        <v>0.34853007898260102</v>
      </c>
      <c r="EO321">
        <v>0.34827988253831599</v>
      </c>
      <c r="EP321">
        <v>0.34979784095397298</v>
      </c>
      <c r="EQ321">
        <v>0.35334801303226598</v>
      </c>
      <c r="ER321">
        <v>0.35948652030427197</v>
      </c>
      <c r="ES321">
        <v>0.36145772257268699</v>
      </c>
      <c r="ET321">
        <v>0.362697752648594</v>
      </c>
      <c r="EU321">
        <v>0.36746003567908597</v>
      </c>
      <c r="EV321">
        <v>0.36612509078682498</v>
      </c>
      <c r="EW321">
        <v>0.35666764654140798</v>
      </c>
      <c r="EX321">
        <v>0.34613337286592999</v>
      </c>
      <c r="EY321">
        <v>0.338218969831734</v>
      </c>
      <c r="EZ321">
        <v>0.32880858419161202</v>
      </c>
      <c r="FA321">
        <v>0.324632346371794</v>
      </c>
      <c r="FB321">
        <v>0.32885460939233702</v>
      </c>
      <c r="FC321">
        <v>0.33252096744203702</v>
      </c>
      <c r="FD321">
        <v>0.33282326967405101</v>
      </c>
      <c r="FE321">
        <v>0.33436576029208598</v>
      </c>
      <c r="FG321">
        <v>0</v>
      </c>
    </row>
    <row r="322" spans="3:163" x14ac:dyDescent="0.2">
      <c r="C322" s="1">
        <v>110</v>
      </c>
      <c r="D322">
        <v>1.0064525508381701</v>
      </c>
      <c r="E322">
        <v>1.01607742496416</v>
      </c>
      <c r="F322">
        <v>1.0250420983053801</v>
      </c>
      <c r="G322">
        <v>1.0256403679035699</v>
      </c>
      <c r="H322">
        <v>1.0635258364139599</v>
      </c>
      <c r="I322">
        <v>1.0581034221283301</v>
      </c>
      <c r="J322">
        <v>1.0305206375610001</v>
      </c>
      <c r="K322">
        <v>1.00884374747398</v>
      </c>
      <c r="L322">
        <v>1.0055935004382901</v>
      </c>
      <c r="M322">
        <v>1.00926342193948</v>
      </c>
      <c r="N322">
        <v>1.0043814279508101</v>
      </c>
      <c r="O322">
        <v>1.00585788196568</v>
      </c>
      <c r="P322">
        <v>0.99586599984559598</v>
      </c>
      <c r="Q322">
        <v>0.96538173499791702</v>
      </c>
      <c r="R322">
        <v>0.95801227390160604</v>
      </c>
      <c r="S322">
        <v>0.97409428041498702</v>
      </c>
      <c r="T322">
        <v>1.0105868763196</v>
      </c>
      <c r="U322">
        <v>1.06163830809004</v>
      </c>
      <c r="V322">
        <v>1.12510177871358</v>
      </c>
      <c r="W322">
        <v>1.16638378892769</v>
      </c>
      <c r="X322">
        <v>1.12018864581904</v>
      </c>
      <c r="Y322">
        <v>1.09756573110338</v>
      </c>
      <c r="Z322">
        <v>1.0949290384385599</v>
      </c>
      <c r="AA322">
        <v>1.0987378990357</v>
      </c>
      <c r="AB322">
        <v>1.1160969954886</v>
      </c>
      <c r="AC322">
        <v>1.2110723262462399</v>
      </c>
      <c r="AD322">
        <v>1.2711289055669801</v>
      </c>
      <c r="AE322">
        <v>1.3075233368230601</v>
      </c>
      <c r="AF322">
        <v>1.33733859033235</v>
      </c>
      <c r="AG322">
        <v>1.33749187482167</v>
      </c>
      <c r="AH322">
        <v>1.32390417149608</v>
      </c>
      <c r="AI322">
        <v>1.30725716147157</v>
      </c>
      <c r="AJ322">
        <v>1.2720765506676901</v>
      </c>
      <c r="AK322">
        <v>1.24026764576437</v>
      </c>
      <c r="AL322">
        <v>1.24410337812992</v>
      </c>
      <c r="AM322">
        <v>1.2638318879766399</v>
      </c>
      <c r="AN322">
        <v>1.2636401152422401</v>
      </c>
      <c r="AO322">
        <v>1.2983734800748901</v>
      </c>
      <c r="AP322">
        <v>1.34433953155047</v>
      </c>
      <c r="AQ322">
        <v>1.36721668015849</v>
      </c>
      <c r="AR322">
        <v>1.3710917136094001</v>
      </c>
      <c r="AS322">
        <v>1.37754971517728</v>
      </c>
      <c r="AT322">
        <v>1.3707629606526499</v>
      </c>
      <c r="AU322">
        <v>1.3701404689582699</v>
      </c>
      <c r="AV322">
        <v>1.3796215725346901</v>
      </c>
      <c r="AW322">
        <v>1.3728290277184201</v>
      </c>
      <c r="AX322">
        <v>1.3883061556852301</v>
      </c>
      <c r="AY322">
        <v>1.4008919959593</v>
      </c>
      <c r="AZ322">
        <v>1.3747371839449001</v>
      </c>
      <c r="BA322">
        <v>1.3347388356327801</v>
      </c>
      <c r="BB322">
        <v>1.3079291475236601</v>
      </c>
      <c r="BC322">
        <v>1.2842206746720799</v>
      </c>
      <c r="BD322">
        <v>1.2481362494933099</v>
      </c>
      <c r="BE322">
        <v>1.2048523643876801</v>
      </c>
      <c r="BF322">
        <v>1.17339152059587</v>
      </c>
      <c r="BG322">
        <v>1.14693698209998</v>
      </c>
      <c r="BH322">
        <v>1.1188389739695499</v>
      </c>
      <c r="BI322">
        <v>1.1139729695924201</v>
      </c>
      <c r="BJ322">
        <v>1.1159203670372999</v>
      </c>
      <c r="BK322">
        <v>1.0997597742610301</v>
      </c>
      <c r="BL322">
        <v>1.0710477524881701</v>
      </c>
      <c r="BM322">
        <v>1.0602480945216</v>
      </c>
      <c r="BN322">
        <v>1.0150530856298701</v>
      </c>
      <c r="BO322">
        <v>0.98697130911644704</v>
      </c>
      <c r="BP322">
        <v>0.98184304548673595</v>
      </c>
      <c r="BQ322">
        <v>0.98584177872838397</v>
      </c>
      <c r="BR322">
        <v>0.96306093573336904</v>
      </c>
      <c r="BS322">
        <v>0.96904022203949802</v>
      </c>
      <c r="BT322">
        <v>0.95246204087193098</v>
      </c>
      <c r="BU322">
        <v>0.927508768547743</v>
      </c>
      <c r="BV322">
        <v>0.91251030527098798</v>
      </c>
      <c r="BW322">
        <v>0.92391431330105001</v>
      </c>
      <c r="BX322">
        <v>0.91264102821483495</v>
      </c>
      <c r="BY322">
        <v>0.92332325279828797</v>
      </c>
      <c r="BZ322">
        <v>0.94503347177859998</v>
      </c>
      <c r="CA322">
        <v>0.96557368692433299</v>
      </c>
      <c r="CB322">
        <v>0.98222348710443697</v>
      </c>
      <c r="CC322">
        <v>1.0264183652007299</v>
      </c>
      <c r="CD322">
        <v>1.0592896871394399</v>
      </c>
      <c r="CE322">
        <v>1.0614198587126999</v>
      </c>
      <c r="CF322">
        <v>1.09226985536178</v>
      </c>
      <c r="CG322">
        <v>1.0978260642542099</v>
      </c>
      <c r="CH322">
        <v>1.09355952409192</v>
      </c>
      <c r="CI322">
        <v>1.07527881087281</v>
      </c>
      <c r="CJ322">
        <v>1.0968532134732301</v>
      </c>
      <c r="CK322">
        <v>1.1058972653739201</v>
      </c>
      <c r="CL322">
        <v>1.1106818922511501</v>
      </c>
      <c r="CM322">
        <v>1.12230720734719</v>
      </c>
      <c r="CN322">
        <v>1.10338265440009</v>
      </c>
      <c r="CO322">
        <v>1.0018685576144799</v>
      </c>
      <c r="CP322">
        <v>0.91386809662180502</v>
      </c>
      <c r="CQ322">
        <v>0.81182733785652905</v>
      </c>
      <c r="CR322">
        <v>0.72416046066734296</v>
      </c>
      <c r="CS322">
        <v>0.67898154325603699</v>
      </c>
      <c r="CT322">
        <v>0.68990223885473301</v>
      </c>
      <c r="CU322">
        <v>0.64925356180777805</v>
      </c>
      <c r="CV322">
        <v>0.61513194999425402</v>
      </c>
      <c r="CW322">
        <v>0.540602690119382</v>
      </c>
      <c r="CX322">
        <v>0.47408608562592103</v>
      </c>
      <c r="CY322">
        <v>0.40794231518029</v>
      </c>
      <c r="CZ322">
        <v>0.369188859014703</v>
      </c>
      <c r="DA322">
        <v>0.34879580213922701</v>
      </c>
      <c r="DB322">
        <v>0.339118645278012</v>
      </c>
      <c r="DC322">
        <v>0.32068864132185398</v>
      </c>
      <c r="DD322">
        <v>0.30671191730248099</v>
      </c>
      <c r="DE322">
        <v>0.285462342335147</v>
      </c>
      <c r="DF322">
        <v>0.265868871871554</v>
      </c>
      <c r="DG322">
        <v>0.25486835633936</v>
      </c>
      <c r="DH322">
        <v>0.248368041535137</v>
      </c>
      <c r="DI322">
        <v>0.24024073750146699</v>
      </c>
      <c r="DJ322">
        <v>0.23587487093283799</v>
      </c>
      <c r="DK322">
        <v>0.23982410671232299</v>
      </c>
      <c r="DL322">
        <v>0.24062876963627</v>
      </c>
      <c r="DM322">
        <v>0.24353041985627599</v>
      </c>
      <c r="DN322">
        <v>0.25185262447624002</v>
      </c>
      <c r="DO322">
        <v>0.258184267077532</v>
      </c>
      <c r="DP322">
        <v>0.254419173809173</v>
      </c>
      <c r="DQ322">
        <v>0.24895847976417301</v>
      </c>
      <c r="DR322">
        <v>0.24694872119288</v>
      </c>
      <c r="DS322">
        <v>0.24665018310033399</v>
      </c>
      <c r="DT322">
        <v>0.24907710128129401</v>
      </c>
      <c r="DU322">
        <v>0.25342405314690197</v>
      </c>
      <c r="DV322">
        <v>0.25650463765060799</v>
      </c>
      <c r="DW322">
        <v>0.26441078368697402</v>
      </c>
      <c r="DX322">
        <v>0.27388265027193698</v>
      </c>
      <c r="DY322">
        <v>0.27603254492598001</v>
      </c>
      <c r="DZ322">
        <v>0.27825381110335701</v>
      </c>
      <c r="EA322">
        <v>0.28125650813480402</v>
      </c>
      <c r="EB322">
        <v>0.28003449820809301</v>
      </c>
      <c r="EC322">
        <v>0.273420173884452</v>
      </c>
      <c r="ED322">
        <v>0.27139469320595799</v>
      </c>
      <c r="EE322">
        <v>0.27037992649818998</v>
      </c>
      <c r="EF322">
        <v>0.26771477222578199</v>
      </c>
      <c r="EG322">
        <v>0.26519881197469097</v>
      </c>
      <c r="EH322">
        <v>0.264663581023036</v>
      </c>
      <c r="EI322">
        <v>0.26315590394523403</v>
      </c>
      <c r="EJ322">
        <v>0.259174496582946</v>
      </c>
      <c r="EK322">
        <v>0.25609030089182899</v>
      </c>
      <c r="EL322">
        <v>0.25363246956514501</v>
      </c>
      <c r="EM322">
        <v>0.25032896716710601</v>
      </c>
      <c r="EN322">
        <v>0.24923611272063301</v>
      </c>
      <c r="EO322">
        <v>0.24588658711935199</v>
      </c>
      <c r="EP322">
        <v>0.24782378093326801</v>
      </c>
      <c r="EQ322">
        <v>0.24897537542831299</v>
      </c>
      <c r="ER322">
        <v>0.25396451428185401</v>
      </c>
      <c r="ES322">
        <v>0.25788410982391102</v>
      </c>
      <c r="ET322">
        <v>0.26220233081945898</v>
      </c>
      <c r="EU322">
        <v>0.26378481609529397</v>
      </c>
      <c r="EV322">
        <v>0.26398591935106402</v>
      </c>
      <c r="EW322">
        <v>0.25536686347329401</v>
      </c>
      <c r="EX322">
        <v>0.248371354883062</v>
      </c>
      <c r="EY322">
        <v>0.24236880242615</v>
      </c>
      <c r="EZ322">
        <v>0.23690325621505301</v>
      </c>
      <c r="FA322">
        <v>0.2342855767383</v>
      </c>
      <c r="FB322">
        <v>0.23930890292823501</v>
      </c>
      <c r="FC322">
        <v>0.24145878492084999</v>
      </c>
      <c r="FD322">
        <v>0.24198157262362599</v>
      </c>
      <c r="FE322">
        <v>0.23986108923833999</v>
      </c>
      <c r="FG322">
        <v>1</v>
      </c>
    </row>
    <row r="323" spans="3:163" x14ac:dyDescent="0.2">
      <c r="C323" s="1">
        <v>111</v>
      </c>
      <c r="D323">
        <v>0.93561476016696699</v>
      </c>
      <c r="E323">
        <v>0.95164059883048802</v>
      </c>
      <c r="F323">
        <v>0.96211418450984798</v>
      </c>
      <c r="G323">
        <v>0.96305105486674603</v>
      </c>
      <c r="H323">
        <v>0.96256541831444398</v>
      </c>
      <c r="I323">
        <v>0.95854310061689396</v>
      </c>
      <c r="J323">
        <v>0.95667754448252595</v>
      </c>
      <c r="K323">
        <v>0.96511081704110802</v>
      </c>
      <c r="L323">
        <v>0.98330642320575601</v>
      </c>
      <c r="M323">
        <v>0.99507178101938398</v>
      </c>
      <c r="N323">
        <v>1.0121170975149401</v>
      </c>
      <c r="O323">
        <v>1.0365110196420599</v>
      </c>
      <c r="P323">
        <v>1.04995592308361</v>
      </c>
      <c r="Q323">
        <v>1.05523244970367</v>
      </c>
      <c r="R323">
        <v>1.0753703852223699</v>
      </c>
      <c r="S323">
        <v>1.0916262047564</v>
      </c>
      <c r="T323">
        <v>1.1037041865745001</v>
      </c>
      <c r="U323">
        <v>1.12870911927371</v>
      </c>
      <c r="V323">
        <v>1.16558380257367</v>
      </c>
      <c r="W323">
        <v>1.19023829223824</v>
      </c>
      <c r="X323">
        <v>1.21225794999957</v>
      </c>
      <c r="Y323">
        <v>1.2240489900799301</v>
      </c>
      <c r="Z323">
        <v>1.2081160425450901</v>
      </c>
      <c r="AA323">
        <v>1.1671341074920301</v>
      </c>
      <c r="AB323">
        <v>1.11008629244847</v>
      </c>
      <c r="AC323">
        <v>1.0578816916344</v>
      </c>
      <c r="AD323">
        <v>0.99591663766284899</v>
      </c>
      <c r="AE323">
        <v>0.97295847822180104</v>
      </c>
      <c r="AF323">
        <v>0.98665058921556903</v>
      </c>
      <c r="AG323">
        <v>1.04138318753929</v>
      </c>
      <c r="AH323">
        <v>1.05338014102574</v>
      </c>
      <c r="AI323">
        <v>1.0547394186660299</v>
      </c>
      <c r="AJ323">
        <v>1.0626011421353201</v>
      </c>
      <c r="AK323">
        <v>1.05021515825602</v>
      </c>
      <c r="AL323">
        <v>1.01499610267508</v>
      </c>
      <c r="AM323">
        <v>0.98310687705572497</v>
      </c>
      <c r="AN323">
        <v>1.01145179753183</v>
      </c>
      <c r="AO323">
        <v>0.99912489171241603</v>
      </c>
      <c r="AP323">
        <v>1.0178797896677101</v>
      </c>
      <c r="AQ323">
        <v>1.0319073120228199</v>
      </c>
      <c r="AR323">
        <v>1.0981638908245599</v>
      </c>
      <c r="AS323">
        <v>1.10841248340946</v>
      </c>
      <c r="AT323">
        <v>1.11262022798265</v>
      </c>
      <c r="AU323">
        <v>1.1159340404584299</v>
      </c>
      <c r="AV323">
        <v>1.1499431807679801</v>
      </c>
      <c r="AW323">
        <v>1.18426350133665</v>
      </c>
      <c r="AX323">
        <v>1.2473075983811199</v>
      </c>
      <c r="AY323">
        <v>1.3182594559424901</v>
      </c>
      <c r="AZ323">
        <v>1.34198219549605</v>
      </c>
      <c r="BA323">
        <v>1.33872496463574</v>
      </c>
      <c r="BB323">
        <v>1.30894768635502</v>
      </c>
      <c r="BC323">
        <v>1.2779325793771299</v>
      </c>
      <c r="BD323">
        <v>1.2672654347444601</v>
      </c>
      <c r="BE323">
        <v>1.2799662962212599</v>
      </c>
      <c r="BF323">
        <v>1.3044019674843399</v>
      </c>
      <c r="BG323">
        <v>1.3700412355401199</v>
      </c>
      <c r="BH323">
        <v>1.43736882659974</v>
      </c>
      <c r="BI323">
        <v>1.4558862348592401</v>
      </c>
      <c r="BJ323">
        <v>1.42820518779909</v>
      </c>
      <c r="BK323">
        <v>1.38565506223039</v>
      </c>
      <c r="BL323">
        <v>1.2830928793818099</v>
      </c>
      <c r="BM323">
        <v>1.1647174304702901</v>
      </c>
      <c r="BN323">
        <v>1.10022648121863</v>
      </c>
      <c r="BO323">
        <v>1.0976382388942301</v>
      </c>
      <c r="BP323">
        <v>1.1273373178699999</v>
      </c>
      <c r="BQ323">
        <v>1.1811021189720099</v>
      </c>
      <c r="BR323">
        <v>1.1900937809701599</v>
      </c>
      <c r="BS323">
        <v>1.19952317979678</v>
      </c>
      <c r="BT323">
        <v>1.19572147220414</v>
      </c>
      <c r="BU323">
        <v>1.14099709279217</v>
      </c>
      <c r="BV323">
        <v>1.08705302611939</v>
      </c>
      <c r="BW323">
        <v>1.04774911966828</v>
      </c>
      <c r="BX323">
        <v>1.0188694771820199</v>
      </c>
      <c r="BY323">
        <v>0.96867442918407098</v>
      </c>
      <c r="BZ323">
        <v>0.88075405194483303</v>
      </c>
      <c r="CA323">
        <v>0.793091727504452</v>
      </c>
      <c r="CB323">
        <v>0.77091913668568601</v>
      </c>
      <c r="CC323">
        <v>0.71112911073182505</v>
      </c>
      <c r="CD323">
        <v>0.663475428968755</v>
      </c>
      <c r="CE323">
        <v>0.69650243710667503</v>
      </c>
      <c r="CF323">
        <v>0.71208075455625597</v>
      </c>
      <c r="CG323">
        <v>0.69116656349984895</v>
      </c>
      <c r="CH323">
        <v>0.66373554149881597</v>
      </c>
      <c r="CI323">
        <v>0.616593170675797</v>
      </c>
      <c r="CJ323">
        <v>0.533497154845747</v>
      </c>
      <c r="CK323">
        <v>0.47248778841824801</v>
      </c>
      <c r="CL323">
        <v>0.41647044010787998</v>
      </c>
      <c r="CM323">
        <v>0.370489518270052</v>
      </c>
      <c r="CN323">
        <v>0.34969756731445101</v>
      </c>
      <c r="CO323">
        <v>0.33913988228533598</v>
      </c>
      <c r="CP323">
        <v>0.32252013821212799</v>
      </c>
      <c r="CQ323">
        <v>0.30987547910823698</v>
      </c>
      <c r="CR323">
        <v>0.29660810980920599</v>
      </c>
      <c r="CS323">
        <v>0.27948916495700499</v>
      </c>
      <c r="CT323">
        <v>0.26053656986323498</v>
      </c>
      <c r="CU323">
        <v>0.24639736832300799</v>
      </c>
      <c r="CV323">
        <v>0.22823046582234799</v>
      </c>
      <c r="CW323">
        <v>0.22207451660206101</v>
      </c>
      <c r="CX323">
        <v>0.212909697804297</v>
      </c>
      <c r="CY323">
        <v>0.212006016571023</v>
      </c>
      <c r="CZ323">
        <v>0.212115405245376</v>
      </c>
      <c r="DA323">
        <v>0.211614134794748</v>
      </c>
      <c r="DB323">
        <v>0.206771140835251</v>
      </c>
      <c r="DC323">
        <v>0.20488412064442099</v>
      </c>
      <c r="DD323">
        <v>0.20012125461647301</v>
      </c>
      <c r="DE323">
        <v>0.201066715795856</v>
      </c>
      <c r="DF323">
        <v>0.194756293288745</v>
      </c>
      <c r="DG323">
        <v>0.19112259027831699</v>
      </c>
      <c r="DH323">
        <v>0.190924982811253</v>
      </c>
      <c r="DI323">
        <v>0.19005568257913499</v>
      </c>
      <c r="DJ323">
        <v>0.190505994626914</v>
      </c>
      <c r="DK323">
        <v>0.20923161503621601</v>
      </c>
      <c r="DL323">
        <v>0.22529684690639701</v>
      </c>
      <c r="DM323">
        <v>0.24098483361591599</v>
      </c>
      <c r="DN323">
        <v>0.25838549609678801</v>
      </c>
      <c r="DO323">
        <v>0.26831493690105201</v>
      </c>
      <c r="DP323">
        <v>0.26547788655011301</v>
      </c>
      <c r="DQ323">
        <v>0.26776037696003202</v>
      </c>
      <c r="DR323">
        <v>0.268792936744293</v>
      </c>
      <c r="DS323">
        <v>0.26885233168286898</v>
      </c>
      <c r="DT323">
        <v>0.27078784547711998</v>
      </c>
      <c r="DU323">
        <v>0.27660896038998301</v>
      </c>
      <c r="DV323">
        <v>0.27383277305244103</v>
      </c>
      <c r="DW323">
        <v>0.270136779992316</v>
      </c>
      <c r="DX323">
        <v>0.26910394451852698</v>
      </c>
      <c r="DY323">
        <v>0.262716022102706</v>
      </c>
      <c r="DZ323">
        <v>0.25533350902589302</v>
      </c>
      <c r="EA323">
        <v>0.25474698806351398</v>
      </c>
      <c r="EB323">
        <v>0.25253124964678197</v>
      </c>
      <c r="EC323">
        <v>0.24649091221982999</v>
      </c>
      <c r="ED323">
        <v>0.243572006930693</v>
      </c>
      <c r="EE323">
        <v>0.23703538956044101</v>
      </c>
      <c r="EF323">
        <v>0.22511342928370001</v>
      </c>
      <c r="EG323">
        <v>0.218698661891739</v>
      </c>
      <c r="EH323">
        <v>0.20738317938116799</v>
      </c>
      <c r="EI323">
        <v>0.198096416631455</v>
      </c>
      <c r="EJ323">
        <v>0.19195423363291</v>
      </c>
      <c r="EK323">
        <v>0.191328039812872</v>
      </c>
      <c r="EL323">
        <v>0.18796381104798199</v>
      </c>
      <c r="EM323">
        <v>0.18886484924587299</v>
      </c>
      <c r="EN323">
        <v>0.18718736365397701</v>
      </c>
      <c r="EO323">
        <v>0.18476571186259899</v>
      </c>
      <c r="EP323">
        <v>0.18193222543902701</v>
      </c>
      <c r="EQ323">
        <v>0.178482326203215</v>
      </c>
      <c r="ER323">
        <v>0.180237165344768</v>
      </c>
      <c r="ES323">
        <v>0.181860366981035</v>
      </c>
      <c r="ET323">
        <v>0.186966826048938</v>
      </c>
      <c r="EU323">
        <v>0.19360685745343401</v>
      </c>
      <c r="EV323">
        <v>0.17943885701930001</v>
      </c>
      <c r="EW323">
        <v>0.160952195161432</v>
      </c>
      <c r="EX323">
        <v>0.16623612817776401</v>
      </c>
      <c r="EY323">
        <v>0.149642680856997</v>
      </c>
      <c r="EZ323">
        <v>0.130629053604948</v>
      </c>
      <c r="FA323">
        <v>0.13410616850438101</v>
      </c>
      <c r="FB323">
        <v>0.142658379531797</v>
      </c>
      <c r="FC323">
        <v>0.14349589045845701</v>
      </c>
      <c r="FD323">
        <v>0.16071486245387601</v>
      </c>
      <c r="FE323">
        <v>0.18591203354904701</v>
      </c>
      <c r="FG323">
        <v>1</v>
      </c>
    </row>
    <row r="324" spans="3:163" x14ac:dyDescent="0.2">
      <c r="C324" s="1">
        <v>112</v>
      </c>
      <c r="D324">
        <v>0.72679365365302695</v>
      </c>
      <c r="E324">
        <v>0.73313885530071998</v>
      </c>
      <c r="F324">
        <v>0.74173289852532098</v>
      </c>
      <c r="G324">
        <v>0.76590341814900598</v>
      </c>
      <c r="H324">
        <v>0.77400921886723195</v>
      </c>
      <c r="I324">
        <v>0.79074107990685505</v>
      </c>
      <c r="J324">
        <v>0.80773543005182002</v>
      </c>
      <c r="K324">
        <v>0.83634980515299595</v>
      </c>
      <c r="L324">
        <v>0.86566745212009399</v>
      </c>
      <c r="M324">
        <v>0.88413031499087902</v>
      </c>
      <c r="N324">
        <v>0.89783411070389396</v>
      </c>
      <c r="O324">
        <v>0.90567231356923505</v>
      </c>
      <c r="P324">
        <v>0.90213222499450996</v>
      </c>
      <c r="Q324">
        <v>0.87521015716000505</v>
      </c>
      <c r="R324">
        <v>0.86265575484134704</v>
      </c>
      <c r="S324">
        <v>0.84255483382122298</v>
      </c>
      <c r="T324">
        <v>0.82908943548141301</v>
      </c>
      <c r="U324">
        <v>0.81149700824322701</v>
      </c>
      <c r="V324">
        <v>0.83249480215225102</v>
      </c>
      <c r="W324">
        <v>0.83091747036468799</v>
      </c>
      <c r="X324">
        <v>0.83726631321658596</v>
      </c>
      <c r="Y324">
        <v>0.82857848149340396</v>
      </c>
      <c r="Z324">
        <v>0.84309109096592605</v>
      </c>
      <c r="AA324">
        <v>0.84641433936969801</v>
      </c>
      <c r="AB324">
        <v>0.87630425569332904</v>
      </c>
      <c r="AC324">
        <v>0.92272663141064304</v>
      </c>
      <c r="AD324">
        <v>0.97109443653294103</v>
      </c>
      <c r="AE324">
        <v>0.99682388682255796</v>
      </c>
      <c r="AF324">
        <v>1.0180048424043</v>
      </c>
      <c r="AG324">
        <v>1.0203753879047499</v>
      </c>
      <c r="AH324">
        <v>1.0145617556148201</v>
      </c>
      <c r="AI324">
        <v>1.01900013945234</v>
      </c>
      <c r="AJ324">
        <v>1.02139088894097</v>
      </c>
      <c r="AK324">
        <v>1.0079447226342899</v>
      </c>
      <c r="AL324">
        <v>1.00751924334723</v>
      </c>
      <c r="AM324">
        <v>1.0054229271997599</v>
      </c>
      <c r="AN324">
        <v>1.0270458672210001</v>
      </c>
      <c r="AO324">
        <v>1.03789156145269</v>
      </c>
      <c r="AP324">
        <v>1.0666910874811799</v>
      </c>
      <c r="AQ324">
        <v>1.0829214964806</v>
      </c>
      <c r="AR324">
        <v>1.09997782453225</v>
      </c>
      <c r="AS324">
        <v>1.1146461758802599</v>
      </c>
      <c r="AT324">
        <v>1.14915667112783</v>
      </c>
      <c r="AU324">
        <v>1.17216639493561</v>
      </c>
      <c r="AV324">
        <v>1.2073549764326701</v>
      </c>
      <c r="AW324">
        <v>1.2401412623580499</v>
      </c>
      <c r="AX324">
        <v>1.1785958106465599</v>
      </c>
      <c r="AY324">
        <v>1.1889070059170399</v>
      </c>
      <c r="AZ324">
        <v>1.2145307207734199</v>
      </c>
      <c r="BA324">
        <v>1.2267064003524699</v>
      </c>
      <c r="BB324">
        <v>1.21785827025786</v>
      </c>
      <c r="BC324">
        <v>1.2526052702346999</v>
      </c>
      <c r="BD324">
        <v>1.21668350731522</v>
      </c>
      <c r="BE324">
        <v>1.1615006231935601</v>
      </c>
      <c r="BF324">
        <v>1.1125693659920499</v>
      </c>
      <c r="BG324">
        <v>1.0630396135760101</v>
      </c>
      <c r="BH324">
        <v>1.0805392804879299</v>
      </c>
      <c r="BI324">
        <v>1.05935606147377</v>
      </c>
      <c r="BJ324">
        <v>1.0000016665351199</v>
      </c>
      <c r="BK324">
        <v>0.95227025461633097</v>
      </c>
      <c r="BL324">
        <v>0.89618210899595996</v>
      </c>
      <c r="BM324">
        <v>0.80798792362520799</v>
      </c>
      <c r="BN324">
        <v>0.77184090756581303</v>
      </c>
      <c r="BO324">
        <v>0.76691336342812899</v>
      </c>
      <c r="BP324">
        <v>0.78493752340523104</v>
      </c>
      <c r="BQ324">
        <v>0.798482516840338</v>
      </c>
      <c r="BR324">
        <v>0.83369742183998996</v>
      </c>
      <c r="BS324">
        <v>0.93032063963689804</v>
      </c>
      <c r="BT324">
        <v>0.96268566612515705</v>
      </c>
      <c r="BU324">
        <v>0.98921724935740896</v>
      </c>
      <c r="BV324">
        <v>1.05990265975322</v>
      </c>
      <c r="BW324">
        <v>1.1118311971688899</v>
      </c>
      <c r="BX324">
        <v>1.08155174564374</v>
      </c>
      <c r="BY324">
        <v>1.1390552558508</v>
      </c>
      <c r="BZ324">
        <v>1.20655348847916</v>
      </c>
      <c r="CA324">
        <v>1.2532374375523601</v>
      </c>
      <c r="CB324">
        <v>1.30524937021507</v>
      </c>
      <c r="CC324">
        <v>1.3690305169064501</v>
      </c>
      <c r="CD324">
        <v>1.42151034104733</v>
      </c>
      <c r="CE324">
        <v>1.4389985535640899</v>
      </c>
      <c r="CF324">
        <v>1.4680795423809501</v>
      </c>
      <c r="CG324">
        <v>1.49588091259182</v>
      </c>
      <c r="CH324">
        <v>1.5158842610489101</v>
      </c>
      <c r="CI324">
        <v>1.5228820609225999</v>
      </c>
      <c r="CJ324">
        <v>1.5119749337261601</v>
      </c>
      <c r="CK324">
        <v>1.46800630913887</v>
      </c>
      <c r="CL324">
        <v>1.41038678309518</v>
      </c>
      <c r="CM324">
        <v>1.3696854806941701</v>
      </c>
      <c r="CN324">
        <v>1.3179277935961</v>
      </c>
      <c r="CO324">
        <v>1.2800057681515999</v>
      </c>
      <c r="CP324">
        <v>1.25333197510618</v>
      </c>
      <c r="CQ324">
        <v>1.2408748166297301</v>
      </c>
      <c r="CR324">
        <v>1.2234414850984701</v>
      </c>
      <c r="CS324">
        <v>1.2288674587922399</v>
      </c>
      <c r="CT324">
        <v>1.23395145496439</v>
      </c>
      <c r="CU324">
        <v>1.2168016402734201</v>
      </c>
      <c r="CV324">
        <v>1.12423800148998</v>
      </c>
      <c r="CW324">
        <v>1.0267927715897001</v>
      </c>
      <c r="CX324">
        <v>0.93393170970103501</v>
      </c>
      <c r="CY324">
        <v>0.85464740597830802</v>
      </c>
      <c r="CZ324">
        <v>0.78938675603064401</v>
      </c>
      <c r="DA324">
        <v>0.76723034472307905</v>
      </c>
      <c r="DB324">
        <v>0.73625939251952099</v>
      </c>
      <c r="DC324">
        <v>0.68720816170336796</v>
      </c>
      <c r="DD324">
        <v>0.60947587100761602</v>
      </c>
      <c r="DE324">
        <v>0.54723599695394798</v>
      </c>
      <c r="DF324">
        <v>0.494130494348478</v>
      </c>
      <c r="DG324">
        <v>0.44970005364985299</v>
      </c>
      <c r="DH324">
        <v>0.41523452174487502</v>
      </c>
      <c r="DI324">
        <v>0.39652849735104201</v>
      </c>
      <c r="DJ324">
        <v>0.39140134126944098</v>
      </c>
      <c r="DK324">
        <v>0.39672352864821903</v>
      </c>
      <c r="DL324">
        <v>0.39988428699391498</v>
      </c>
      <c r="DM324">
        <v>0.40618251239716702</v>
      </c>
      <c r="DN324">
        <v>0.415738889054871</v>
      </c>
      <c r="DO324">
        <v>0.42358622632840798</v>
      </c>
      <c r="DP324">
        <v>0.42478051810978601</v>
      </c>
      <c r="DQ324">
        <v>0.42681859598064098</v>
      </c>
      <c r="DR324">
        <v>0.41846977802510099</v>
      </c>
      <c r="DS324">
        <v>0.40686828844876399</v>
      </c>
      <c r="DT324">
        <v>0.39094624404807199</v>
      </c>
      <c r="DU324">
        <v>0.38027108738926801</v>
      </c>
      <c r="DV324">
        <v>0.36805909176770402</v>
      </c>
      <c r="DW324">
        <v>0.35934679795186603</v>
      </c>
      <c r="DX324">
        <v>0.35152203568896301</v>
      </c>
      <c r="DY324">
        <v>0.34622037122202298</v>
      </c>
      <c r="DZ324">
        <v>0.34163015683408399</v>
      </c>
      <c r="EA324">
        <v>0.33553687188640602</v>
      </c>
      <c r="EB324">
        <v>0.33763364525490802</v>
      </c>
      <c r="EC324">
        <v>0.34078928538083197</v>
      </c>
      <c r="ED324">
        <v>0.34348046716634101</v>
      </c>
      <c r="EE324">
        <v>0.34520946493249099</v>
      </c>
      <c r="EF324">
        <v>0.34635407679372099</v>
      </c>
      <c r="EG324">
        <v>0.34583603251589801</v>
      </c>
      <c r="EH324">
        <v>0.34560737504403899</v>
      </c>
      <c r="EI324">
        <v>0.341842573338141</v>
      </c>
      <c r="EJ324">
        <v>0.339596088488821</v>
      </c>
      <c r="EK324">
        <v>0.33587241098901199</v>
      </c>
      <c r="EL324">
        <v>0.32578520917374099</v>
      </c>
      <c r="EM324">
        <v>0.31624390936414598</v>
      </c>
      <c r="EN324">
        <v>0.30709860526356703</v>
      </c>
      <c r="EO324">
        <v>0.29987639645358</v>
      </c>
      <c r="EP324">
        <v>0.29673403455285202</v>
      </c>
      <c r="EQ324">
        <v>0.300539049207313</v>
      </c>
      <c r="ER324">
        <v>0.30078400974302699</v>
      </c>
      <c r="ES324">
        <v>0.30743711835137799</v>
      </c>
      <c r="ET324">
        <v>0.30839518516458497</v>
      </c>
      <c r="EU324">
        <v>0.308530193351992</v>
      </c>
      <c r="EV324">
        <v>0.30586719208900898</v>
      </c>
      <c r="EW324">
        <v>0.30611280893832099</v>
      </c>
      <c r="EX324">
        <v>0.300992126884772</v>
      </c>
      <c r="EY324">
        <v>0.30175954113611098</v>
      </c>
      <c r="EZ324">
        <v>0.30181874100518002</v>
      </c>
      <c r="FA324">
        <v>0.30351100863018399</v>
      </c>
      <c r="FB324">
        <v>0.30450889665403702</v>
      </c>
      <c r="FC324">
        <v>0.30533865204052202</v>
      </c>
      <c r="FD324">
        <v>0.30266037371754201</v>
      </c>
      <c r="FE324">
        <v>0.30001858243398</v>
      </c>
      <c r="FG324">
        <v>1</v>
      </c>
    </row>
    <row r="325" spans="3:163" x14ac:dyDescent="0.2">
      <c r="C325" s="1">
        <v>113</v>
      </c>
      <c r="D325">
        <v>0.42244886696770501</v>
      </c>
      <c r="E325">
        <v>0.42491863863964802</v>
      </c>
      <c r="F325">
        <v>0.43283337597648502</v>
      </c>
      <c r="G325">
        <v>0.46861365704515701</v>
      </c>
      <c r="H325">
        <v>0.53397754700632005</v>
      </c>
      <c r="I325">
        <v>0.61784026869671205</v>
      </c>
      <c r="J325">
        <v>0.704959662258407</v>
      </c>
      <c r="K325">
        <v>0.76363601912812296</v>
      </c>
      <c r="L325">
        <v>0.771711818033606</v>
      </c>
      <c r="M325">
        <v>0.75097938068436498</v>
      </c>
      <c r="N325">
        <v>0.72781649024788397</v>
      </c>
      <c r="O325">
        <v>0.69091590823058902</v>
      </c>
      <c r="P325">
        <v>0.67685556923339496</v>
      </c>
      <c r="Q325">
        <v>0.69366919965600005</v>
      </c>
      <c r="R325">
        <v>0.70843105454864097</v>
      </c>
      <c r="S325">
        <v>0.72556501248608896</v>
      </c>
      <c r="T325">
        <v>0.745226383417944</v>
      </c>
      <c r="U325">
        <v>0.77229377928357501</v>
      </c>
      <c r="V325">
        <v>0.81310773482444298</v>
      </c>
      <c r="W325">
        <v>0.85074402319233799</v>
      </c>
      <c r="X325">
        <v>0.87848400352243206</v>
      </c>
      <c r="Y325">
        <v>0.91166946202008403</v>
      </c>
      <c r="Z325">
        <v>0.937450378036914</v>
      </c>
      <c r="AA325">
        <v>0.94471831844972998</v>
      </c>
      <c r="AB325">
        <v>0.95568167352709399</v>
      </c>
      <c r="AC325">
        <v>0.94860443637084302</v>
      </c>
      <c r="AD325">
        <v>0.93399806581074896</v>
      </c>
      <c r="AE325">
        <v>0.91242368145264996</v>
      </c>
      <c r="AF325">
        <v>0.88040804408760598</v>
      </c>
      <c r="AG325">
        <v>0.86049406725668398</v>
      </c>
      <c r="AH325">
        <v>0.86567708680809896</v>
      </c>
      <c r="AI325">
        <v>0.887661584560962</v>
      </c>
      <c r="AJ325">
        <v>0.940711734362496</v>
      </c>
      <c r="AK325">
        <v>1.00135420712572</v>
      </c>
      <c r="AL325">
        <v>1.06675617030326</v>
      </c>
      <c r="AM325">
        <v>1.0935290977902199</v>
      </c>
      <c r="AN325">
        <v>1.0657595614422199</v>
      </c>
      <c r="AO325">
        <v>1.0313500531509501</v>
      </c>
      <c r="AP325">
        <v>1.0191847108980401</v>
      </c>
      <c r="AQ325">
        <v>1.0061591416595499</v>
      </c>
      <c r="AR325">
        <v>1.0070128210409099</v>
      </c>
      <c r="AS325">
        <v>1.04510402177892</v>
      </c>
      <c r="AT325">
        <v>1.0769924180022299</v>
      </c>
      <c r="AU325">
        <v>1.0857603334235499</v>
      </c>
      <c r="AV325">
        <v>1.08009879892996</v>
      </c>
      <c r="AW325">
        <v>1.07454511431468</v>
      </c>
      <c r="AX325">
        <v>1.0701826948703399</v>
      </c>
      <c r="AY325">
        <v>1.04714364027034</v>
      </c>
      <c r="AZ325">
        <v>1.00629416439147</v>
      </c>
      <c r="BA325">
        <v>0.98146712546897896</v>
      </c>
      <c r="BB325">
        <v>0.96304376990829499</v>
      </c>
      <c r="BC325">
        <v>0.95722787133852905</v>
      </c>
      <c r="BD325">
        <v>0.96952932974260597</v>
      </c>
      <c r="BE325">
        <v>1.0282396178544</v>
      </c>
      <c r="BF325">
        <v>1.04994273818738</v>
      </c>
      <c r="BG325">
        <v>1.08458002929207</v>
      </c>
      <c r="BH325">
        <v>1.12233938513042</v>
      </c>
      <c r="BI325">
        <v>1.15211427684765</v>
      </c>
      <c r="BJ325">
        <v>1.1085056179347299</v>
      </c>
      <c r="BK325">
        <v>1.0721143885103099</v>
      </c>
      <c r="BL325">
        <v>1.0108901005992299</v>
      </c>
      <c r="BM325">
        <v>0.93152055278769996</v>
      </c>
      <c r="BN325">
        <v>0.85329200230135605</v>
      </c>
      <c r="BO325">
        <v>0.82287254354209605</v>
      </c>
      <c r="BP325">
        <v>0.81050871547055603</v>
      </c>
      <c r="BQ325">
        <v>0.80984218085028203</v>
      </c>
      <c r="BR325">
        <v>0.82320338792910897</v>
      </c>
      <c r="BS325">
        <v>0.83084997837699603</v>
      </c>
      <c r="BT325">
        <v>0.862977634438995</v>
      </c>
      <c r="BU325">
        <v>0.91600627967693204</v>
      </c>
      <c r="BV325">
        <v>0.97868702390083995</v>
      </c>
      <c r="BW325">
        <v>1.0593713988083699</v>
      </c>
      <c r="BX325">
        <v>1.15100471162438</v>
      </c>
      <c r="BY325">
        <v>1.2179676884620501</v>
      </c>
      <c r="BZ325">
        <v>1.27759371617602</v>
      </c>
      <c r="CA325">
        <v>1.3142940150808899</v>
      </c>
      <c r="CB325">
        <v>1.33633643495106</v>
      </c>
      <c r="CC325">
        <v>1.34918652637278</v>
      </c>
      <c r="CD325">
        <v>1.3630432853729</v>
      </c>
      <c r="CE325">
        <v>1.36761314342708</v>
      </c>
      <c r="CF325">
        <v>1.39014082183132</v>
      </c>
      <c r="CG325">
        <v>1.3876153805326299</v>
      </c>
      <c r="CH325">
        <v>1.39859894233418</v>
      </c>
      <c r="CI325">
        <v>1.3960379435229699</v>
      </c>
      <c r="CJ325">
        <v>1.4039675266321801</v>
      </c>
      <c r="CK325">
        <v>1.4068211782767099</v>
      </c>
      <c r="CL325">
        <v>1.41892177952697</v>
      </c>
      <c r="CM325">
        <v>1.4061035035087199</v>
      </c>
      <c r="CN325">
        <v>1.4056703270054001</v>
      </c>
      <c r="CO325">
        <v>1.39038491548184</v>
      </c>
      <c r="CP325">
        <v>1.37356131059552</v>
      </c>
      <c r="CQ325">
        <v>1.3892740989566901</v>
      </c>
      <c r="CR325">
        <v>1.41969799144878</v>
      </c>
      <c r="CS325">
        <v>1.44071544394924</v>
      </c>
      <c r="CT325">
        <v>1.46335356253813</v>
      </c>
      <c r="CU325">
        <v>1.48314364914095</v>
      </c>
      <c r="CV325">
        <v>1.47722794996477</v>
      </c>
      <c r="CW325">
        <v>1.4858046726356999</v>
      </c>
      <c r="CX325">
        <v>1.4867055094336501</v>
      </c>
      <c r="CY325">
        <v>1.4890510038406499</v>
      </c>
      <c r="CZ325">
        <v>1.4740629895350501</v>
      </c>
      <c r="DA325">
        <v>1.46653551794524</v>
      </c>
      <c r="DB325">
        <v>1.43195333938234</v>
      </c>
      <c r="DC325">
        <v>1.38673973285414</v>
      </c>
      <c r="DD325">
        <v>1.3589813758046501</v>
      </c>
      <c r="DE325">
        <v>1.32977741204596</v>
      </c>
      <c r="DF325">
        <v>1.30805298849709</v>
      </c>
      <c r="DG325">
        <v>1.32099731708584</v>
      </c>
      <c r="DH325">
        <v>1.3820593772431999</v>
      </c>
      <c r="DI325">
        <v>1.4093483946160299</v>
      </c>
      <c r="DJ325">
        <v>1.49420989667847</v>
      </c>
      <c r="DK325">
        <v>1.5677588864802801</v>
      </c>
      <c r="DL325">
        <v>1.58636168280562</v>
      </c>
      <c r="DM325">
        <v>1.5859031047379899</v>
      </c>
      <c r="DN325">
        <v>1.58805669223184</v>
      </c>
      <c r="DO325">
        <v>1.59036371696116</v>
      </c>
      <c r="DP325">
        <v>1.56751284967745</v>
      </c>
      <c r="DQ325">
        <v>1.58727597080327</v>
      </c>
      <c r="DR325">
        <v>1.57552403763577</v>
      </c>
      <c r="DS325">
        <v>1.5548036147426201</v>
      </c>
      <c r="DT325">
        <v>1.49019984126958</v>
      </c>
      <c r="DU325">
        <v>1.4603392483220901</v>
      </c>
      <c r="DV325">
        <v>1.39622799802506</v>
      </c>
      <c r="DW325">
        <v>1.3744507240195101</v>
      </c>
      <c r="DX325">
        <v>1.3695188905795901</v>
      </c>
      <c r="DY325">
        <v>1.3680135987368101</v>
      </c>
      <c r="DZ325">
        <v>1.3567893051930999</v>
      </c>
      <c r="EA325">
        <v>1.3557464890451101</v>
      </c>
      <c r="EB325">
        <v>1.3445367523698</v>
      </c>
      <c r="EC325">
        <v>1.36945180473634</v>
      </c>
      <c r="ED325">
        <v>1.41936657377681</v>
      </c>
      <c r="EE325">
        <v>1.45264144646709</v>
      </c>
      <c r="EF325">
        <v>1.50396753464927</v>
      </c>
      <c r="EG325">
        <v>1.55170733440766</v>
      </c>
      <c r="EH325">
        <v>1.5712851897100499</v>
      </c>
      <c r="EI325">
        <v>1.5025856959983499</v>
      </c>
      <c r="EJ325">
        <v>1.4474467109790901</v>
      </c>
      <c r="EK325">
        <v>1.4082735355756</v>
      </c>
      <c r="EL325">
        <v>1.38301910340127</v>
      </c>
      <c r="EM325">
        <v>1.3692618343379801</v>
      </c>
      <c r="EN325">
        <v>1.4354860223912</v>
      </c>
      <c r="EO325">
        <v>1.48301962416438</v>
      </c>
      <c r="EP325">
        <v>1.47352785237995</v>
      </c>
      <c r="EQ325">
        <v>1.4351752781528</v>
      </c>
      <c r="ER325">
        <v>1.3972696560478</v>
      </c>
      <c r="ES325">
        <v>1.3442568122304499</v>
      </c>
      <c r="ET325">
        <v>1.3474714888207699</v>
      </c>
      <c r="EU325">
        <v>1.36151417861476</v>
      </c>
      <c r="EV325">
        <v>1.39250093357117</v>
      </c>
      <c r="EW325">
        <v>1.3998272211154399</v>
      </c>
      <c r="EX325">
        <v>1.4335732806355801</v>
      </c>
      <c r="EY325">
        <v>1.4445656363896899</v>
      </c>
      <c r="EZ325">
        <v>1.47118796995371</v>
      </c>
      <c r="FA325">
        <v>1.48224449656214</v>
      </c>
      <c r="FB325">
        <v>1.5271537745282999</v>
      </c>
      <c r="FC325">
        <v>1.56009375655274</v>
      </c>
      <c r="FD325">
        <v>1.5729499920302401</v>
      </c>
      <c r="FE325">
        <v>1.5795580963726701</v>
      </c>
      <c r="FG325">
        <v>1</v>
      </c>
    </row>
    <row r="326" spans="3:163" x14ac:dyDescent="0.2">
      <c r="C326" s="1">
        <v>114</v>
      </c>
      <c r="D326">
        <v>0.35954751223725401</v>
      </c>
      <c r="E326">
        <v>0.41810163108683601</v>
      </c>
      <c r="F326">
        <v>0.480282870011288</v>
      </c>
      <c r="G326">
        <v>0.53398259680192695</v>
      </c>
      <c r="H326">
        <v>0.58450797706925195</v>
      </c>
      <c r="I326">
        <v>0.61186835528977901</v>
      </c>
      <c r="J326">
        <v>0.63363575759693702</v>
      </c>
      <c r="K326">
        <v>0.65635750687439398</v>
      </c>
      <c r="L326">
        <v>0.68121404183668499</v>
      </c>
      <c r="M326">
        <v>0.70397786089941605</v>
      </c>
      <c r="N326">
        <v>0.73374863017141101</v>
      </c>
      <c r="O326">
        <v>0.75062633774312804</v>
      </c>
      <c r="P326">
        <v>0.75990776751715605</v>
      </c>
      <c r="Q326">
        <v>0.77439282409587495</v>
      </c>
      <c r="R326">
        <v>0.78125634614522799</v>
      </c>
      <c r="S326">
        <v>0.80214419600760101</v>
      </c>
      <c r="T326">
        <v>0.80803784663646205</v>
      </c>
      <c r="U326">
        <v>0.78235418574715498</v>
      </c>
      <c r="V326">
        <v>0.73992110812209499</v>
      </c>
      <c r="W326">
        <v>0.707480831671358</v>
      </c>
      <c r="X326">
        <v>0.65531413916652104</v>
      </c>
      <c r="Y326">
        <v>0.62681055065161395</v>
      </c>
      <c r="Z326">
        <v>0.63078314944286495</v>
      </c>
      <c r="AA326">
        <v>0.63303694918121201</v>
      </c>
      <c r="AB326">
        <v>0.63622705528160906</v>
      </c>
      <c r="AC326">
        <v>0.65508079556929499</v>
      </c>
      <c r="AD326">
        <v>0.66296921118307195</v>
      </c>
      <c r="AE326">
        <v>0.68064219255306602</v>
      </c>
      <c r="AF326">
        <v>0.71795968799502596</v>
      </c>
      <c r="AG326">
        <v>0.75762505526012902</v>
      </c>
      <c r="AH326">
        <v>0.78712161609578901</v>
      </c>
      <c r="AI326">
        <v>0.81083166415277097</v>
      </c>
      <c r="AJ326">
        <v>0.82676325971234499</v>
      </c>
      <c r="AK326">
        <v>0.85440996366312605</v>
      </c>
      <c r="AL326">
        <v>0.88238988805954499</v>
      </c>
      <c r="AM326">
        <v>0.91553563594032805</v>
      </c>
      <c r="AN326">
        <v>0.96356305981631696</v>
      </c>
      <c r="AO326">
        <v>1.02474360453283</v>
      </c>
      <c r="AP326">
        <v>1.0597464527945399</v>
      </c>
      <c r="AQ326">
        <v>1.0966140115060801</v>
      </c>
      <c r="AR326">
        <v>1.1238353692610299</v>
      </c>
      <c r="AS326">
        <v>1.1424303827343401</v>
      </c>
      <c r="AT326">
        <v>1.14765373740055</v>
      </c>
      <c r="AU326">
        <v>1.13878958888296</v>
      </c>
      <c r="AV326">
        <v>1.12302071491334</v>
      </c>
      <c r="AW326">
        <v>1.13977355657145</v>
      </c>
      <c r="AX326">
        <v>1.1433967508303999</v>
      </c>
      <c r="AY326">
        <v>1.13867535574996</v>
      </c>
      <c r="AZ326">
        <v>1.15448739753784</v>
      </c>
      <c r="BA326">
        <v>1.1736820580463101</v>
      </c>
      <c r="BB326">
        <v>1.15464519063433</v>
      </c>
      <c r="BC326">
        <v>1.14472117216319</v>
      </c>
      <c r="BD326">
        <v>1.13853879013905</v>
      </c>
      <c r="BE326">
        <v>1.13641584959228</v>
      </c>
      <c r="BF326">
        <v>1.13841444034008</v>
      </c>
      <c r="BG326">
        <v>1.1565375765766099</v>
      </c>
      <c r="BH326">
        <v>1.175428325405</v>
      </c>
      <c r="BI326">
        <v>1.1878708433735401</v>
      </c>
      <c r="BJ326">
        <v>1.1695854944124899</v>
      </c>
      <c r="BK326">
        <v>1.11691145953834</v>
      </c>
      <c r="BL326">
        <v>1.03579706603448</v>
      </c>
      <c r="BM326">
        <v>0.95855828403959598</v>
      </c>
      <c r="BN326">
        <v>0.89003373898888605</v>
      </c>
      <c r="BO326">
        <v>0.84582565671670196</v>
      </c>
      <c r="BP326">
        <v>0.81388440043240695</v>
      </c>
      <c r="BQ326">
        <v>0.79933224158195604</v>
      </c>
      <c r="BR326">
        <v>0.78680941462910803</v>
      </c>
      <c r="BS326">
        <v>0.771796650214714</v>
      </c>
      <c r="BT326">
        <v>0.75970845582538504</v>
      </c>
      <c r="BU326">
        <v>0.76565430631501297</v>
      </c>
      <c r="BV326">
        <v>0.76754014065307496</v>
      </c>
      <c r="BW326">
        <v>0.76214600081425798</v>
      </c>
      <c r="BX326">
        <v>0.77677867718443905</v>
      </c>
      <c r="BY326">
        <v>0.79439839535400603</v>
      </c>
      <c r="BZ326">
        <v>0.80577880825843495</v>
      </c>
      <c r="CA326">
        <v>0.82138800902649101</v>
      </c>
      <c r="CB326">
        <v>0.85813330298476798</v>
      </c>
      <c r="CC326">
        <v>0.88467968022082899</v>
      </c>
      <c r="CD326">
        <v>0.91128989132514404</v>
      </c>
      <c r="CE326">
        <v>0.94109982177915597</v>
      </c>
      <c r="CF326">
        <v>0.97302658072968196</v>
      </c>
      <c r="CG326">
        <v>0.98816926130969696</v>
      </c>
      <c r="CH326">
        <v>0.99370960037557898</v>
      </c>
      <c r="CI326">
        <v>0.99509543367961595</v>
      </c>
      <c r="CJ326">
        <v>1.00168189251269</v>
      </c>
      <c r="CK326">
        <v>1.0073112786087499</v>
      </c>
      <c r="CL326">
        <v>1.00847402644031</v>
      </c>
      <c r="CM326">
        <v>1.0143564320493299</v>
      </c>
      <c r="CN326">
        <v>1.0253043451449</v>
      </c>
      <c r="CO326">
        <v>1.01768087189149</v>
      </c>
      <c r="CP326">
        <v>0.99646045875084899</v>
      </c>
      <c r="CQ326">
        <v>0.99871158053725895</v>
      </c>
      <c r="CR326">
        <v>1.01399693436687</v>
      </c>
      <c r="CS326">
        <v>1.02033727075147</v>
      </c>
      <c r="CT326">
        <v>1.0334458547485099</v>
      </c>
      <c r="CU326">
        <v>1.03411389264471</v>
      </c>
      <c r="CV326">
        <v>1.0267490360120901</v>
      </c>
      <c r="CW326">
        <v>1.01600438778786</v>
      </c>
      <c r="CX326">
        <v>1.0057911341716499</v>
      </c>
      <c r="CY326">
        <v>0.99765715698749902</v>
      </c>
      <c r="CZ326">
        <v>1.0041291294138699</v>
      </c>
      <c r="DA326">
        <v>0.98394587744124895</v>
      </c>
      <c r="DB326">
        <v>0.95619422916558505</v>
      </c>
      <c r="DC326">
        <v>0.92663894354193099</v>
      </c>
      <c r="DD326">
        <v>0.879007341309337</v>
      </c>
      <c r="DE326">
        <v>0.85438432657087704</v>
      </c>
      <c r="DF326">
        <v>0.86877796688223197</v>
      </c>
      <c r="DG326">
        <v>0.88810210813213797</v>
      </c>
      <c r="DH326">
        <v>0.89320525690727104</v>
      </c>
      <c r="DI326">
        <v>0.89667503849716901</v>
      </c>
      <c r="DJ326">
        <v>0.87665056939143904</v>
      </c>
      <c r="DK326">
        <v>0.82096471847987895</v>
      </c>
      <c r="DL326">
        <v>0.75224605406160205</v>
      </c>
      <c r="DM326">
        <v>0.69512051624619098</v>
      </c>
      <c r="DN326">
        <v>0.65483842562051497</v>
      </c>
      <c r="DO326">
        <v>0.61349500452552796</v>
      </c>
      <c r="DP326">
        <v>0.572708516381921</v>
      </c>
      <c r="DQ326">
        <v>0.52582683553135001</v>
      </c>
      <c r="DR326">
        <v>0.48887639095075502</v>
      </c>
      <c r="DS326">
        <v>0.45768105671551801</v>
      </c>
      <c r="DT326">
        <v>0.44122467393987003</v>
      </c>
      <c r="DU326">
        <v>0.43118613618495899</v>
      </c>
      <c r="DV326">
        <v>0.42908598024743499</v>
      </c>
      <c r="DW326">
        <v>0.42703019149701699</v>
      </c>
      <c r="DX326">
        <v>0.419436796202593</v>
      </c>
      <c r="DY326">
        <v>0.40573924136971701</v>
      </c>
      <c r="DZ326">
        <v>0.398114872882599</v>
      </c>
      <c r="EA326">
        <v>0.39286128443473101</v>
      </c>
      <c r="EB326">
        <v>0.38191516193460201</v>
      </c>
      <c r="EC326">
        <v>0.37169618446680702</v>
      </c>
      <c r="ED326">
        <v>0.366915568734617</v>
      </c>
      <c r="EE326">
        <v>0.363892830910514</v>
      </c>
      <c r="EF326">
        <v>0.36298125551976201</v>
      </c>
      <c r="EG326">
        <v>0.36098850987256398</v>
      </c>
      <c r="EH326">
        <v>0.356380309298369</v>
      </c>
      <c r="EI326">
        <v>0.349858606532091</v>
      </c>
      <c r="EJ326">
        <v>0.34248906273951302</v>
      </c>
      <c r="EK326">
        <v>0.33095543417043399</v>
      </c>
      <c r="EL326">
        <v>0.32402941521662698</v>
      </c>
      <c r="EM326">
        <v>0.31847632054194602</v>
      </c>
      <c r="EN326">
        <v>0.31738150021399902</v>
      </c>
      <c r="EO326">
        <v>0.31558018200490301</v>
      </c>
      <c r="EP326">
        <v>0.31618290733441501</v>
      </c>
      <c r="EQ326">
        <v>0.31435334299655798</v>
      </c>
      <c r="ER326">
        <v>0.31418841242995099</v>
      </c>
      <c r="ES326">
        <v>0.30756737753783098</v>
      </c>
      <c r="ET326">
        <v>0.30405679928805901</v>
      </c>
      <c r="EU326">
        <v>0.30241788634480199</v>
      </c>
      <c r="EV326">
        <v>0.30274655895533897</v>
      </c>
      <c r="EW326">
        <v>0.300182263128072</v>
      </c>
      <c r="EX326">
        <v>0.301850474545244</v>
      </c>
      <c r="EY326">
        <v>0.30089246129059899</v>
      </c>
      <c r="EZ326">
        <v>0.30192107054948603</v>
      </c>
      <c r="FA326">
        <v>0.30202914281843402</v>
      </c>
      <c r="FB326">
        <v>0.30684213936832799</v>
      </c>
      <c r="FC326">
        <v>0.312346045830595</v>
      </c>
      <c r="FD326">
        <v>0.31925598391241999</v>
      </c>
      <c r="FE326">
        <v>0.32242672886593399</v>
      </c>
      <c r="FG326">
        <v>0</v>
      </c>
    </row>
    <row r="327" spans="3:163" x14ac:dyDescent="0.2">
      <c r="C327" s="1">
        <v>115</v>
      </c>
      <c r="D327">
        <v>0.241314919091347</v>
      </c>
      <c r="E327">
        <v>0.24391411938707699</v>
      </c>
      <c r="F327">
        <v>0.24299906209629701</v>
      </c>
      <c r="G327">
        <v>0.24814507900333299</v>
      </c>
      <c r="H327">
        <v>0.25134046298233498</v>
      </c>
      <c r="I327">
        <v>0.26298641780966803</v>
      </c>
      <c r="J327">
        <v>0.27541663411103201</v>
      </c>
      <c r="K327">
        <v>0.29299505247412</v>
      </c>
      <c r="L327">
        <v>0.30590807221120703</v>
      </c>
      <c r="M327">
        <v>0.320551314605102</v>
      </c>
      <c r="N327">
        <v>0.32791052065311899</v>
      </c>
      <c r="O327">
        <v>0.32862394263286498</v>
      </c>
      <c r="P327">
        <v>0.32227622976118903</v>
      </c>
      <c r="Q327">
        <v>0.31106390967227798</v>
      </c>
      <c r="R327">
        <v>0.29957378440121302</v>
      </c>
      <c r="S327">
        <v>0.28668835235468898</v>
      </c>
      <c r="T327">
        <v>0.27329585234063303</v>
      </c>
      <c r="U327">
        <v>0.26742565109996502</v>
      </c>
      <c r="V327">
        <v>0.265804196887587</v>
      </c>
      <c r="W327">
        <v>0.26866676338108603</v>
      </c>
      <c r="X327">
        <v>0.27589716192066999</v>
      </c>
      <c r="Y327">
        <v>0.28660805137928402</v>
      </c>
      <c r="Z327">
        <v>0.29724595017682898</v>
      </c>
      <c r="AA327">
        <v>0.31557783508286902</v>
      </c>
      <c r="AB327">
        <v>0.34296504176016401</v>
      </c>
      <c r="AC327">
        <v>0.37491644374503102</v>
      </c>
      <c r="AD327">
        <v>0.41638357745114302</v>
      </c>
      <c r="AE327">
        <v>0.46224434746779602</v>
      </c>
      <c r="AF327">
        <v>0.51101513223149597</v>
      </c>
      <c r="AG327">
        <v>0.55122796449798095</v>
      </c>
      <c r="AH327">
        <v>0.588262378204914</v>
      </c>
      <c r="AI327">
        <v>0.619795180046395</v>
      </c>
      <c r="AJ327">
        <v>0.66299013452651101</v>
      </c>
      <c r="AK327">
        <v>0.70328817584816095</v>
      </c>
      <c r="AL327">
        <v>0.75392055047745998</v>
      </c>
      <c r="AM327">
        <v>0.81497875600552405</v>
      </c>
      <c r="AN327">
        <v>0.88253016439939902</v>
      </c>
      <c r="AO327">
        <v>0.93079378214434705</v>
      </c>
      <c r="AP327">
        <v>0.97439580045899399</v>
      </c>
      <c r="AQ327">
        <v>1.00806217996975</v>
      </c>
      <c r="AR327">
        <v>1.0441080764430599</v>
      </c>
      <c r="AS327">
        <v>1.07720315840689</v>
      </c>
      <c r="AT327">
        <v>1.0904965785454499</v>
      </c>
      <c r="AU327">
        <v>1.1088339151354001</v>
      </c>
      <c r="AV327">
        <v>1.1173493841983</v>
      </c>
      <c r="AW327">
        <v>1.11917206844351</v>
      </c>
      <c r="AX327">
        <v>1.1133735843569901</v>
      </c>
      <c r="AY327">
        <v>1.1230738080005001</v>
      </c>
      <c r="AZ327">
        <v>1.12553033026883</v>
      </c>
      <c r="BA327">
        <v>1.1323614269234701</v>
      </c>
      <c r="BB327">
        <v>1.12448591142041</v>
      </c>
      <c r="BC327">
        <v>1.12610188119016</v>
      </c>
      <c r="BD327">
        <v>1.13061134944813</v>
      </c>
      <c r="BE327">
        <v>1.1325087547471899</v>
      </c>
      <c r="BF327">
        <v>1.1369156826468501</v>
      </c>
      <c r="BG327">
        <v>1.1331514079459899</v>
      </c>
      <c r="BH327">
        <v>1.1269216416015999</v>
      </c>
      <c r="BI327">
        <v>1.1168428154336001</v>
      </c>
      <c r="BJ327">
        <v>1.1037499438840099</v>
      </c>
      <c r="BK327">
        <v>1.0753728832374201</v>
      </c>
      <c r="BL327">
        <v>1.04906895655143</v>
      </c>
      <c r="BM327">
        <v>1.0137978125484</v>
      </c>
      <c r="BN327">
        <v>0.99627650022834502</v>
      </c>
      <c r="BO327">
        <v>0.98944954272783803</v>
      </c>
      <c r="BP327">
        <v>1.00780897722317</v>
      </c>
      <c r="BQ327">
        <v>1.03116694743896</v>
      </c>
      <c r="BR327">
        <v>1.0542249296922599</v>
      </c>
      <c r="BS327">
        <v>1.0739542722581601</v>
      </c>
      <c r="BT327">
        <v>1.1010775294730999</v>
      </c>
      <c r="BU327">
        <v>1.1119839154808899</v>
      </c>
      <c r="BV327">
        <v>1.13400126346507</v>
      </c>
      <c r="BW327">
        <v>1.165594402073</v>
      </c>
      <c r="BX327">
        <v>1.17534817761652</v>
      </c>
      <c r="BY327">
        <v>1.16854514140622</v>
      </c>
      <c r="BZ327">
        <v>1.1615308349824001</v>
      </c>
      <c r="CA327">
        <v>1.1497217204191399</v>
      </c>
      <c r="CB327">
        <v>1.12972207197736</v>
      </c>
      <c r="CC327">
        <v>1.1258807171440499</v>
      </c>
      <c r="CD327">
        <v>1.10380967339172</v>
      </c>
      <c r="CE327">
        <v>1.0988149663906699</v>
      </c>
      <c r="CF327">
        <v>1.0980736848814601</v>
      </c>
      <c r="CG327">
        <v>1.1020385793487999</v>
      </c>
      <c r="CH327">
        <v>1.0987890547660499</v>
      </c>
      <c r="CI327">
        <v>1.1167850991042501</v>
      </c>
      <c r="CJ327">
        <v>1.13001318012386</v>
      </c>
      <c r="CK327">
        <v>1.1324007131386999</v>
      </c>
      <c r="CL327">
        <v>1.1253234800295899</v>
      </c>
      <c r="CM327">
        <v>1.0981188691131101</v>
      </c>
      <c r="CN327">
        <v>1.06170085698433</v>
      </c>
      <c r="CO327">
        <v>0.99611800830383401</v>
      </c>
      <c r="CP327">
        <v>0.93539828359803501</v>
      </c>
      <c r="CQ327">
        <v>0.89488963764933804</v>
      </c>
      <c r="CR327">
        <v>0.87994960683495205</v>
      </c>
      <c r="CS327">
        <v>0.89522493052641505</v>
      </c>
      <c r="CT327">
        <v>0.93344040092172498</v>
      </c>
      <c r="CU327">
        <v>0.96968736653957899</v>
      </c>
      <c r="CV327">
        <v>0.984252601441165</v>
      </c>
      <c r="CW327">
        <v>0.98993464332231196</v>
      </c>
      <c r="CX327">
        <v>0.97045907857836899</v>
      </c>
      <c r="CY327">
        <v>0.93706264912064896</v>
      </c>
      <c r="CZ327">
        <v>0.89813677248382995</v>
      </c>
      <c r="DA327">
        <v>0.85926884496400202</v>
      </c>
      <c r="DB327">
        <v>0.80598981513667001</v>
      </c>
      <c r="DC327">
        <v>0.75481810477008704</v>
      </c>
      <c r="DD327">
        <v>0.71515554150187999</v>
      </c>
      <c r="DE327">
        <v>0.67920882185313702</v>
      </c>
      <c r="DF327">
        <v>0.66067992961662403</v>
      </c>
      <c r="DG327">
        <v>0.660550395792037</v>
      </c>
      <c r="DH327">
        <v>0.65351134650549703</v>
      </c>
      <c r="DI327">
        <v>0.63902920772522998</v>
      </c>
      <c r="DJ327">
        <v>0.62758802838702399</v>
      </c>
      <c r="DK327">
        <v>0.60342313326165797</v>
      </c>
      <c r="DL327">
        <v>0.57878898305525095</v>
      </c>
      <c r="DM327">
        <v>0.562058054531128</v>
      </c>
      <c r="DN327">
        <v>0.55370081035267205</v>
      </c>
      <c r="DO327">
        <v>0.54193569732274605</v>
      </c>
      <c r="DP327">
        <v>0.52426107494221996</v>
      </c>
      <c r="DQ327">
        <v>0.50519385734125899</v>
      </c>
      <c r="DR327">
        <v>0.487665427548654</v>
      </c>
      <c r="DS327">
        <v>0.46648633383444599</v>
      </c>
      <c r="DT327">
        <v>0.44892530440926898</v>
      </c>
      <c r="DU327">
        <v>0.434516113473145</v>
      </c>
      <c r="DV327">
        <v>0.42152822797005002</v>
      </c>
      <c r="DW327">
        <v>0.41013991048911602</v>
      </c>
      <c r="DX327">
        <v>0.39701267905821203</v>
      </c>
      <c r="DY327">
        <v>0.38217770796885397</v>
      </c>
      <c r="DZ327">
        <v>0.376441733201</v>
      </c>
      <c r="EA327">
        <v>0.373692344410332</v>
      </c>
      <c r="EB327">
        <v>0.37047069510083103</v>
      </c>
      <c r="EC327">
        <v>0.36889011122371901</v>
      </c>
      <c r="ED327">
        <v>0.36796070676241099</v>
      </c>
      <c r="EE327">
        <v>0.367975849174424</v>
      </c>
      <c r="EF327">
        <v>0.36486508842274101</v>
      </c>
      <c r="EG327">
        <v>0.36319298938792399</v>
      </c>
      <c r="EH327">
        <v>0.362014210391638</v>
      </c>
      <c r="EI327">
        <v>0.36920863138306798</v>
      </c>
      <c r="EJ327">
        <v>0.37249679297695898</v>
      </c>
      <c r="EK327">
        <v>0.37947454542951897</v>
      </c>
      <c r="EL327">
        <v>0.38348327219581801</v>
      </c>
      <c r="EM327">
        <v>0.38975185015825697</v>
      </c>
      <c r="EN327">
        <v>0.38542027287125802</v>
      </c>
      <c r="EO327">
        <v>0.38339419030844202</v>
      </c>
      <c r="EP327">
        <v>0.37909361655588403</v>
      </c>
      <c r="EQ327">
        <v>0.37733957960148601</v>
      </c>
      <c r="ER327">
        <v>0.37291646888642199</v>
      </c>
      <c r="ES327">
        <v>0.36882103726675802</v>
      </c>
      <c r="ET327">
        <v>0.367572464567198</v>
      </c>
      <c r="EU327">
        <v>0.36875523107540997</v>
      </c>
      <c r="EV327">
        <v>0.37034124635811699</v>
      </c>
      <c r="EW327">
        <v>0.37563866136216301</v>
      </c>
      <c r="EX327">
        <v>0.38601225080266199</v>
      </c>
      <c r="EY327">
        <v>0.390474977956205</v>
      </c>
      <c r="EZ327">
        <v>0.38951096435569099</v>
      </c>
      <c r="FA327">
        <v>0.384825711396523</v>
      </c>
      <c r="FB327">
        <v>0.378443379921588</v>
      </c>
      <c r="FC327">
        <v>0.372729092354109</v>
      </c>
      <c r="FD327">
        <v>0.36879940327451299</v>
      </c>
      <c r="FE327">
        <v>0.37231809294275398</v>
      </c>
      <c r="FG327">
        <v>0</v>
      </c>
    </row>
    <row r="328" spans="3:163" x14ac:dyDescent="0.2">
      <c r="C328" s="1">
        <v>116</v>
      </c>
      <c r="D328">
        <v>0.43846005901547003</v>
      </c>
      <c r="E328">
        <v>0.43862040760958099</v>
      </c>
      <c r="F328">
        <v>0.43753593521656498</v>
      </c>
      <c r="G328">
        <v>0.42876054611919401</v>
      </c>
      <c r="H328">
        <v>0.42531874383868501</v>
      </c>
      <c r="I328">
        <v>0.40595134805295202</v>
      </c>
      <c r="J328">
        <v>0.39199815213821398</v>
      </c>
      <c r="K328">
        <v>0.391169733834274</v>
      </c>
      <c r="L328">
        <v>0.39840630203613497</v>
      </c>
      <c r="M328">
        <v>0.41399864123451002</v>
      </c>
      <c r="N328">
        <v>0.47006476199555502</v>
      </c>
      <c r="O328">
        <v>0.53392990301739196</v>
      </c>
      <c r="P328">
        <v>0.58862758793521897</v>
      </c>
      <c r="Q328">
        <v>0.64434369956114301</v>
      </c>
      <c r="R328">
        <v>0.70025046807597902</v>
      </c>
      <c r="S328">
        <v>0.73952445048248205</v>
      </c>
      <c r="T328">
        <v>0.76724101782183396</v>
      </c>
      <c r="U328">
        <v>0.80301269162104705</v>
      </c>
      <c r="V328">
        <v>0.83723072252923403</v>
      </c>
      <c r="W328">
        <v>0.86754891717391602</v>
      </c>
      <c r="X328">
        <v>0.88620559579802904</v>
      </c>
      <c r="Y328">
        <v>0.907060743258157</v>
      </c>
      <c r="Z328">
        <v>0.913365736523574</v>
      </c>
      <c r="AA328">
        <v>0.90778527350767302</v>
      </c>
      <c r="AB328">
        <v>0.89010838485334398</v>
      </c>
      <c r="AC328">
        <v>0.88433470811150505</v>
      </c>
      <c r="AD328">
        <v>0.86352888099772296</v>
      </c>
      <c r="AE328">
        <v>0.85785933486650601</v>
      </c>
      <c r="AF328">
        <v>0.84518410164232405</v>
      </c>
      <c r="AG328">
        <v>0.84368186026747305</v>
      </c>
      <c r="AH328">
        <v>0.83061322824442896</v>
      </c>
      <c r="AI328">
        <v>0.82512778208468096</v>
      </c>
      <c r="AJ328">
        <v>0.80296783693209195</v>
      </c>
      <c r="AK328">
        <v>0.777742207961581</v>
      </c>
      <c r="AL328">
        <v>0.76187985064863395</v>
      </c>
      <c r="AM328">
        <v>0.75571003114227697</v>
      </c>
      <c r="AN328">
        <v>0.77564380300786895</v>
      </c>
      <c r="AO328">
        <v>0.80237214251276801</v>
      </c>
      <c r="AP328">
        <v>0.83643526348814001</v>
      </c>
      <c r="AQ328">
        <v>0.84677199495946898</v>
      </c>
      <c r="AR328">
        <v>0.87570085219928795</v>
      </c>
      <c r="AS328">
        <v>0.91990317445719605</v>
      </c>
      <c r="AT328">
        <v>0.97095055166802202</v>
      </c>
      <c r="AU328">
        <v>1.0176746836829</v>
      </c>
      <c r="AV328">
        <v>1.0821636592747499</v>
      </c>
      <c r="AW328">
        <v>1.1167676325507701</v>
      </c>
      <c r="AX328">
        <v>1.1349210559018199</v>
      </c>
      <c r="AY328">
        <v>1.14047237823211</v>
      </c>
      <c r="AZ328">
        <v>1.1624891080055999</v>
      </c>
      <c r="BA328">
        <v>1.1699381828419799</v>
      </c>
      <c r="BB328">
        <v>1.1689739854866601</v>
      </c>
      <c r="BC328">
        <v>1.1458980742001399</v>
      </c>
      <c r="BD328">
        <v>1.13676043471359</v>
      </c>
      <c r="BE328">
        <v>1.1331708715845199</v>
      </c>
      <c r="BF328">
        <v>1.13400528926602</v>
      </c>
      <c r="BG328">
        <v>1.1555169302374599</v>
      </c>
      <c r="BH328">
        <v>1.1731415452024501</v>
      </c>
      <c r="BI328">
        <v>1.18811572436281</v>
      </c>
      <c r="BJ328">
        <v>1.1778746391272099</v>
      </c>
      <c r="BK328">
        <v>1.1518281267728501</v>
      </c>
      <c r="BL328">
        <v>1.10754747164245</v>
      </c>
      <c r="BM328">
        <v>1.0559249256227501</v>
      </c>
      <c r="BN328">
        <v>1.0046379897247</v>
      </c>
      <c r="BO328">
        <v>0.964464813158732</v>
      </c>
      <c r="BP328">
        <v>0.956219709944513</v>
      </c>
      <c r="BQ328">
        <v>0.94451652653998097</v>
      </c>
      <c r="BR328">
        <v>0.93569398223603695</v>
      </c>
      <c r="BS328">
        <v>0.92282368318821595</v>
      </c>
      <c r="BT328">
        <v>0.93568620162191696</v>
      </c>
      <c r="BU328">
        <v>0.96253025988265395</v>
      </c>
      <c r="BV328">
        <v>1.0207819244162699</v>
      </c>
      <c r="BW328">
        <v>1.1030605214284901</v>
      </c>
      <c r="BX328">
        <v>1.1862325912163201</v>
      </c>
      <c r="BY328">
        <v>1.25489323077788</v>
      </c>
      <c r="BZ328">
        <v>1.2968947678195</v>
      </c>
      <c r="CA328">
        <v>1.3079656004207201</v>
      </c>
      <c r="CB328">
        <v>1.2923109639993799</v>
      </c>
      <c r="CC328">
        <v>1.2682647134735201</v>
      </c>
      <c r="CD328">
        <v>1.2240890794169099</v>
      </c>
      <c r="CE328">
        <v>1.17471800187259</v>
      </c>
      <c r="CF328">
        <v>1.1522483129711401</v>
      </c>
      <c r="CG328">
        <v>1.1368806161504299</v>
      </c>
      <c r="CH328">
        <v>1.1215581333989999</v>
      </c>
      <c r="CI328">
        <v>1.1129753915773299</v>
      </c>
      <c r="CJ328">
        <v>1.10812218230279</v>
      </c>
      <c r="CK328">
        <v>1.08890620492552</v>
      </c>
      <c r="CL328">
        <v>1.0838763072941999</v>
      </c>
      <c r="CM328">
        <v>1.08113894683879</v>
      </c>
      <c r="CN328">
        <v>1.0600659265357899</v>
      </c>
      <c r="CO328">
        <v>1.0363221228416699</v>
      </c>
      <c r="CP328">
        <v>1.0274006010752399</v>
      </c>
      <c r="CQ328">
        <v>1.01774429479767</v>
      </c>
      <c r="CR328">
        <v>1.0284812742262599</v>
      </c>
      <c r="CS328">
        <v>1.06462364822442</v>
      </c>
      <c r="CT328">
        <v>1.1131080052731701</v>
      </c>
      <c r="CU328">
        <v>1.1342022922669399</v>
      </c>
      <c r="CV328">
        <v>1.14882963561425</v>
      </c>
      <c r="CW328">
        <v>1.15287621306293</v>
      </c>
      <c r="CX328">
        <v>1.1581513971678801</v>
      </c>
      <c r="CY328">
        <v>1.1559154169777499</v>
      </c>
      <c r="CZ328">
        <v>1.16306079452278</v>
      </c>
      <c r="DA328">
        <v>1.1760525712790599</v>
      </c>
      <c r="DB328">
        <v>1.1686251603572899</v>
      </c>
      <c r="DC328">
        <v>1.1471102596296701</v>
      </c>
      <c r="DD328">
        <v>1.1275373165356399</v>
      </c>
      <c r="DE328">
        <v>1.1161042379672901</v>
      </c>
      <c r="DF328">
        <v>1.0974372424812</v>
      </c>
      <c r="DG328">
        <v>1.0824920151127799</v>
      </c>
      <c r="DH328">
        <v>1.0775910354287299</v>
      </c>
      <c r="DI328">
        <v>1.08061805464376</v>
      </c>
      <c r="DJ328">
        <v>1.07602459524317</v>
      </c>
      <c r="DK328">
        <v>1.0742385831988699</v>
      </c>
      <c r="DL328">
        <v>1.0830361144376901</v>
      </c>
      <c r="DM328">
        <v>1.0920584057987801</v>
      </c>
      <c r="DN328">
        <v>1.0795399567978501</v>
      </c>
      <c r="DO328">
        <v>1.10152789585765</v>
      </c>
      <c r="DP328">
        <v>1.1166389844923099</v>
      </c>
      <c r="DQ328">
        <v>1.13824293136636</v>
      </c>
      <c r="DR328">
        <v>1.1737418688663099</v>
      </c>
      <c r="DS328">
        <v>1.2150447121763699</v>
      </c>
      <c r="DT328">
        <v>1.2181225374125799</v>
      </c>
      <c r="DU328">
        <v>1.2407361382336199</v>
      </c>
      <c r="DV328">
        <v>1.2391762411552101</v>
      </c>
      <c r="DW328">
        <v>1.2257832322226101</v>
      </c>
      <c r="DX328">
        <v>1.2053287897498901</v>
      </c>
      <c r="DY328">
        <v>1.1761491444673899</v>
      </c>
      <c r="DZ328">
        <v>1.13728450248413</v>
      </c>
      <c r="EA328">
        <v>1.10665360832286</v>
      </c>
      <c r="EB328">
        <v>1.0821050637196801</v>
      </c>
      <c r="EC328">
        <v>1.05951966550268</v>
      </c>
      <c r="ED328">
        <v>1.0554805414334401</v>
      </c>
      <c r="EE328">
        <v>1.04525556993799</v>
      </c>
      <c r="EF328">
        <v>1.04709719631249</v>
      </c>
      <c r="EG328">
        <v>1.06498293243248</v>
      </c>
      <c r="EH328">
        <v>1.0671844034606199</v>
      </c>
      <c r="EI328">
        <v>1.07236694761268</v>
      </c>
      <c r="EJ328">
        <v>1.07851272251056</v>
      </c>
      <c r="EK328">
        <v>1.0945197276515599</v>
      </c>
      <c r="EL328">
        <v>1.1108542977683999</v>
      </c>
      <c r="EM328">
        <v>1.1427549131727599</v>
      </c>
      <c r="EN328">
        <v>1.1461625633738399</v>
      </c>
      <c r="EO328">
        <v>1.1470410657361201</v>
      </c>
      <c r="EP328">
        <v>1.1457316081472999</v>
      </c>
      <c r="EQ328">
        <v>1.12598707899572</v>
      </c>
      <c r="ER328">
        <v>1.1179742501923</v>
      </c>
      <c r="ES328">
        <v>1.12443551236837</v>
      </c>
      <c r="ET328">
        <v>1.12143730121623</v>
      </c>
      <c r="EU328">
        <v>1.10131195292969</v>
      </c>
      <c r="EV328">
        <v>1.0715422192629001</v>
      </c>
      <c r="EW328">
        <v>1.0375033594029801</v>
      </c>
      <c r="EX328">
        <v>0.993826790610852</v>
      </c>
      <c r="EY328">
        <v>0.94601382081805796</v>
      </c>
      <c r="EZ328">
        <v>0.88885807682426998</v>
      </c>
      <c r="FA328">
        <v>0.81877228716016104</v>
      </c>
      <c r="FB328">
        <v>0.74639038194273499</v>
      </c>
      <c r="FC328">
        <v>0.67943399983334196</v>
      </c>
      <c r="FD328">
        <v>0.62212684689794195</v>
      </c>
      <c r="FE328">
        <v>0.57169358734577702</v>
      </c>
      <c r="FG328">
        <v>0</v>
      </c>
    </row>
    <row r="329" spans="3:163" x14ac:dyDescent="0.2">
      <c r="C329" s="1">
        <v>117</v>
      </c>
      <c r="D329">
        <v>0.477063117916043</v>
      </c>
      <c r="E329">
        <v>0.46857033228242201</v>
      </c>
      <c r="F329">
        <v>0.456878313531208</v>
      </c>
      <c r="G329">
        <v>0.44578013470796402</v>
      </c>
      <c r="H329">
        <v>0.443183242198817</v>
      </c>
      <c r="I329">
        <v>0.45073141970833702</v>
      </c>
      <c r="J329">
        <v>0.45318623529707303</v>
      </c>
      <c r="K329">
        <v>0.46144965138008998</v>
      </c>
      <c r="L329">
        <v>0.47608897269100697</v>
      </c>
      <c r="M329">
        <v>0.48545497180588798</v>
      </c>
      <c r="N329">
        <v>0.49454979305378799</v>
      </c>
      <c r="O329">
        <v>0.51185864692059702</v>
      </c>
      <c r="P329">
        <v>0.53213669170084599</v>
      </c>
      <c r="Q329">
        <v>0.54832033327115703</v>
      </c>
      <c r="R329">
        <v>0.57121381888117995</v>
      </c>
      <c r="S329">
        <v>0.58519942484182497</v>
      </c>
      <c r="T329">
        <v>0.603098367727125</v>
      </c>
      <c r="U329">
        <v>0.61099237862274702</v>
      </c>
      <c r="V329">
        <v>0.61795401339364497</v>
      </c>
      <c r="W329">
        <v>0.63368675978229305</v>
      </c>
      <c r="X329">
        <v>0.64801529189948004</v>
      </c>
      <c r="Y329">
        <v>0.65435613011841198</v>
      </c>
      <c r="Z329">
        <v>0.66566262588668601</v>
      </c>
      <c r="AA329">
        <v>0.69601311734752602</v>
      </c>
      <c r="AB329">
        <v>0.71547982468331395</v>
      </c>
      <c r="AC329">
        <v>0.74973026004920496</v>
      </c>
      <c r="AD329">
        <v>0.77773600037281299</v>
      </c>
      <c r="AE329">
        <v>0.79610136619953797</v>
      </c>
      <c r="AF329">
        <v>0.80041529320996496</v>
      </c>
      <c r="AG329">
        <v>0.82468746719511499</v>
      </c>
      <c r="AH329">
        <v>0.83725339166111101</v>
      </c>
      <c r="AI329">
        <v>0.85317655100975498</v>
      </c>
      <c r="AJ329">
        <v>0.86500015955746401</v>
      </c>
      <c r="AK329">
        <v>0.88306559957442499</v>
      </c>
      <c r="AL329">
        <v>0.87772279017542099</v>
      </c>
      <c r="AM329">
        <v>0.86038922205008195</v>
      </c>
      <c r="AN329">
        <v>0.84545436852721301</v>
      </c>
      <c r="AO329">
        <v>0.83990352089881903</v>
      </c>
      <c r="AP329">
        <v>0.82588590321698596</v>
      </c>
      <c r="AQ329">
        <v>0.80014449128945997</v>
      </c>
      <c r="AR329">
        <v>0.794667244447956</v>
      </c>
      <c r="AS329">
        <v>0.79222636723646001</v>
      </c>
      <c r="AT329">
        <v>0.78293380004435797</v>
      </c>
      <c r="AU329">
        <v>0.76140856542590696</v>
      </c>
      <c r="AV329">
        <v>0.77054356562846305</v>
      </c>
      <c r="AW329">
        <v>0.77550703121201703</v>
      </c>
      <c r="AX329">
        <v>0.78391222227817003</v>
      </c>
      <c r="AY329">
        <v>0.81629567959029004</v>
      </c>
      <c r="AZ329">
        <v>0.83642325097198</v>
      </c>
      <c r="BA329">
        <v>0.85367530115035395</v>
      </c>
      <c r="BB329">
        <v>0.85286805239211305</v>
      </c>
      <c r="BC329">
        <v>0.824575223678921</v>
      </c>
      <c r="BD329">
        <v>0.82065774537167901</v>
      </c>
      <c r="BE329">
        <v>0.84735120604472502</v>
      </c>
      <c r="BF329">
        <v>0.85107838865580598</v>
      </c>
      <c r="BG329">
        <v>0.88966174628734895</v>
      </c>
      <c r="BH329">
        <v>0.958958811814836</v>
      </c>
      <c r="BI329">
        <v>0.98592435044742999</v>
      </c>
      <c r="BJ329">
        <v>0.97389119123637302</v>
      </c>
      <c r="BK329">
        <v>0.952371089664379</v>
      </c>
      <c r="BL329">
        <v>0.91531022069839796</v>
      </c>
      <c r="BM329">
        <v>0.87335556901766997</v>
      </c>
      <c r="BN329">
        <v>0.86108823092609599</v>
      </c>
      <c r="BO329">
        <v>0.89139847018278795</v>
      </c>
      <c r="BP329">
        <v>0.94613486584767603</v>
      </c>
      <c r="BQ329">
        <v>0.99573581980919301</v>
      </c>
      <c r="BR329">
        <v>1.0483103587250799</v>
      </c>
      <c r="BS329">
        <v>1.06469903344435</v>
      </c>
      <c r="BT329">
        <v>1.07539738388571</v>
      </c>
      <c r="BU329">
        <v>1.08721602753275</v>
      </c>
      <c r="BV329">
        <v>1.0952420710275399</v>
      </c>
      <c r="BW329">
        <v>1.11556195228502</v>
      </c>
      <c r="BX329">
        <v>1.1514507032824</v>
      </c>
      <c r="BY329">
        <v>1.1925913849570899</v>
      </c>
      <c r="BZ329">
        <v>1.2029551297021901</v>
      </c>
      <c r="CA329">
        <v>1.2269263797438501</v>
      </c>
      <c r="CB329">
        <v>1.2330015973331601</v>
      </c>
      <c r="CC329">
        <v>1.23320715280464</v>
      </c>
      <c r="CD329">
        <v>1.2148670942759201</v>
      </c>
      <c r="CE329">
        <v>1.21445468530721</v>
      </c>
      <c r="CF329">
        <v>1.18737635560741</v>
      </c>
      <c r="CG329">
        <v>1.1385407930764999</v>
      </c>
      <c r="CH329">
        <v>1.10591681343743</v>
      </c>
      <c r="CI329">
        <v>1.0652657173512601</v>
      </c>
      <c r="CJ329">
        <v>1.04271294554014</v>
      </c>
      <c r="CK329">
        <v>1.07170048320934</v>
      </c>
      <c r="CL329">
        <v>1.1277104726415701</v>
      </c>
      <c r="CM329">
        <v>1.1923478923017099</v>
      </c>
      <c r="CN329">
        <v>1.27192211388849</v>
      </c>
      <c r="CO329">
        <v>1.3304439607941001</v>
      </c>
      <c r="CP329">
        <v>1.35498493221889</v>
      </c>
      <c r="CQ329">
        <v>1.3515249631666699</v>
      </c>
      <c r="CR329">
        <v>1.33079784069119</v>
      </c>
      <c r="CS329">
        <v>1.3033946845868001</v>
      </c>
      <c r="CT329">
        <v>1.2971678054929501</v>
      </c>
      <c r="CU329">
        <v>1.2972690168615399</v>
      </c>
      <c r="CV329">
        <v>1.3204581898611301</v>
      </c>
      <c r="CW329">
        <v>1.3330533498336701</v>
      </c>
      <c r="CX329">
        <v>1.3454834124763799</v>
      </c>
      <c r="CY329">
        <v>1.3418861464699701</v>
      </c>
      <c r="CZ329">
        <v>1.3281869962792801</v>
      </c>
      <c r="DA329">
        <v>1.3220934518105301</v>
      </c>
      <c r="DB329">
        <v>1.34108267829642</v>
      </c>
      <c r="DC329">
        <v>1.37523119392606</v>
      </c>
      <c r="DD329">
        <v>1.41647833098856</v>
      </c>
      <c r="DE329">
        <v>1.4369778453844499</v>
      </c>
      <c r="DF329">
        <v>1.44861919859045</v>
      </c>
      <c r="DG329">
        <v>1.4412802389267201</v>
      </c>
      <c r="DH329">
        <v>1.43284217772726</v>
      </c>
      <c r="DI329">
        <v>1.4330210299906001</v>
      </c>
      <c r="DJ329">
        <v>1.4388532385466299</v>
      </c>
      <c r="DK329">
        <v>1.43038582814106</v>
      </c>
      <c r="DL329">
        <v>1.42086977213425</v>
      </c>
      <c r="DM329">
        <v>1.39151435035008</v>
      </c>
      <c r="DN329">
        <v>1.36150077371107</v>
      </c>
      <c r="DO329">
        <v>1.3484937135210899</v>
      </c>
      <c r="DP329">
        <v>1.35716536487432</v>
      </c>
      <c r="DQ329">
        <v>1.33284599949995</v>
      </c>
      <c r="DR329">
        <v>1.28707696908047</v>
      </c>
      <c r="DS329">
        <v>1.2399108904112801</v>
      </c>
      <c r="DT329">
        <v>1.18701416506651</v>
      </c>
      <c r="DU329">
        <v>1.12451230870026</v>
      </c>
      <c r="DV329">
        <v>1.13978522922236</v>
      </c>
      <c r="DW329">
        <v>1.1773614960869501</v>
      </c>
      <c r="DX329">
        <v>1.22426032815637</v>
      </c>
      <c r="DY329">
        <v>1.2736776406521899</v>
      </c>
      <c r="DZ329">
        <v>1.3423298456236299</v>
      </c>
      <c r="EA329">
        <v>1.35251245127306</v>
      </c>
      <c r="EB329">
        <v>1.3691604683938801</v>
      </c>
      <c r="EC329">
        <v>1.3777119360518999</v>
      </c>
      <c r="ED329">
        <v>1.3814913749350299</v>
      </c>
      <c r="EE329">
        <v>1.3606253476482799</v>
      </c>
      <c r="EF329">
        <v>1.35923304763449</v>
      </c>
      <c r="EG329">
        <v>1.33930458143111</v>
      </c>
      <c r="EH329">
        <v>1.3087638502136201</v>
      </c>
      <c r="EI329">
        <v>1.2691978187269599</v>
      </c>
      <c r="EJ329">
        <v>1.26428916630274</v>
      </c>
      <c r="EK329">
        <v>1.2429439439749801</v>
      </c>
      <c r="EL329">
        <v>1.26209189373673</v>
      </c>
      <c r="EM329">
        <v>1.2756443457899</v>
      </c>
      <c r="EN329">
        <v>1.29997590990787</v>
      </c>
      <c r="EO329">
        <v>1.2814073497121701</v>
      </c>
      <c r="EP329">
        <v>1.2514500801850701</v>
      </c>
      <c r="EQ329">
        <v>1.2051840092380599</v>
      </c>
      <c r="ER329">
        <v>1.1463500444794099</v>
      </c>
      <c r="ES329">
        <v>1.08356908252856</v>
      </c>
      <c r="ET329">
        <v>1.02054914263546</v>
      </c>
      <c r="EU329">
        <v>0.95879371919819001</v>
      </c>
      <c r="EV329">
        <v>0.88738002133129901</v>
      </c>
      <c r="EW329">
        <v>0.82190152094500402</v>
      </c>
      <c r="EX329">
        <v>0.76376293787002403</v>
      </c>
      <c r="EY329">
        <v>0.70656715661759295</v>
      </c>
      <c r="EZ329">
        <v>0.65703039542933395</v>
      </c>
      <c r="FA329">
        <v>0.603549206657229</v>
      </c>
      <c r="FB329">
        <v>0.54838339391914004</v>
      </c>
      <c r="FC329">
        <v>0.49382211562595402</v>
      </c>
      <c r="FD329">
        <v>0.45144732143248101</v>
      </c>
      <c r="FE329">
        <v>0.41818917883347301</v>
      </c>
      <c r="FG329">
        <v>0</v>
      </c>
    </row>
    <row r="330" spans="3:163" x14ac:dyDescent="0.2">
      <c r="C330" s="1">
        <v>118</v>
      </c>
      <c r="D330">
        <v>0.93766180731027005</v>
      </c>
      <c r="E330">
        <v>0.95624669412146801</v>
      </c>
      <c r="F330">
        <v>0.97134307975121703</v>
      </c>
      <c r="G330">
        <v>0.982565093868769</v>
      </c>
      <c r="H330">
        <v>1.01271966787658</v>
      </c>
      <c r="I330">
        <v>1.06089676239291</v>
      </c>
      <c r="J330">
        <v>1.0980977849612601</v>
      </c>
      <c r="K330">
        <v>1.1404410753638301</v>
      </c>
      <c r="L330">
        <v>1.1793215761309701</v>
      </c>
      <c r="M330">
        <v>1.1988375483453799</v>
      </c>
      <c r="N330">
        <v>1.18828370891363</v>
      </c>
      <c r="O330">
        <v>1.15932929030842</v>
      </c>
      <c r="P330">
        <v>1.14227974411127</v>
      </c>
      <c r="Q330">
        <v>1.1225387198878101</v>
      </c>
      <c r="R330">
        <v>1.13671275960191</v>
      </c>
      <c r="S330">
        <v>1.15998374423449</v>
      </c>
      <c r="T330">
        <v>1.2097922232602001</v>
      </c>
      <c r="U330">
        <v>1.2582771666725601</v>
      </c>
      <c r="V330">
        <v>1.30765763512169</v>
      </c>
      <c r="W330">
        <v>1.3320597090780499</v>
      </c>
      <c r="X330">
        <v>1.36588828253198</v>
      </c>
      <c r="Y330">
        <v>1.3783902978014599</v>
      </c>
      <c r="Z330">
        <v>1.37055923112399</v>
      </c>
      <c r="AA330">
        <v>1.3618851813783399</v>
      </c>
      <c r="AB330">
        <v>1.3347552906523601</v>
      </c>
      <c r="AC330">
        <v>1.3065585134572499</v>
      </c>
      <c r="AD330">
        <v>1.2895615762552199</v>
      </c>
      <c r="AE330">
        <v>1.2791651715574599</v>
      </c>
      <c r="AF330">
        <v>1.25044977168035</v>
      </c>
      <c r="AG330">
        <v>1.2452640596711699</v>
      </c>
      <c r="AH330">
        <v>1.22865072160943</v>
      </c>
      <c r="AI330">
        <v>1.20874588471371</v>
      </c>
      <c r="AJ330">
        <v>1.19165497566242</v>
      </c>
      <c r="AK330">
        <v>1.2139030929021599</v>
      </c>
      <c r="AL330">
        <v>1.22195860197822</v>
      </c>
      <c r="AM330">
        <v>1.2195203526214</v>
      </c>
      <c r="AN330">
        <v>1.2306571372876201</v>
      </c>
      <c r="AO330">
        <v>1.23319383141162</v>
      </c>
      <c r="AP330">
        <v>1.1753525952022299</v>
      </c>
      <c r="AQ330">
        <v>1.1088717836774</v>
      </c>
      <c r="AR330">
        <v>1.05622702525964</v>
      </c>
      <c r="AS330">
        <v>0.97260376597495601</v>
      </c>
      <c r="AT330">
        <v>0.91446857066125697</v>
      </c>
      <c r="AU330">
        <v>0.92564643173105998</v>
      </c>
      <c r="AV330">
        <v>0.98392490900678697</v>
      </c>
      <c r="AW330">
        <v>1.0112462678290699</v>
      </c>
      <c r="AX330">
        <v>1.03955629458626</v>
      </c>
      <c r="AY330">
        <v>1.0674898162552899</v>
      </c>
      <c r="AZ330">
        <v>1.06503448701265</v>
      </c>
      <c r="BA330">
        <v>1.02389643774267</v>
      </c>
      <c r="BB330">
        <v>1.0189411250406399</v>
      </c>
      <c r="BC330">
        <v>0.985403251043386</v>
      </c>
      <c r="BD330">
        <v>0.94073847652724396</v>
      </c>
      <c r="BE330">
        <v>0.89803918861656096</v>
      </c>
      <c r="BF330">
        <v>0.89854076353618095</v>
      </c>
      <c r="BG330">
        <v>0.88966052492992098</v>
      </c>
      <c r="BH330">
        <v>0.92813024338938399</v>
      </c>
      <c r="BI330">
        <v>0.96153389586264104</v>
      </c>
      <c r="BJ330">
        <v>0.96012814165825899</v>
      </c>
      <c r="BK330">
        <v>0.92367549074213096</v>
      </c>
      <c r="BL330">
        <v>0.89906131205011297</v>
      </c>
      <c r="BM330">
        <v>0.89818431241530805</v>
      </c>
      <c r="BN330">
        <v>0.90630476924195402</v>
      </c>
      <c r="BO330">
        <v>0.90820134606967196</v>
      </c>
      <c r="BP330">
        <v>0.91375163928135394</v>
      </c>
      <c r="BQ330">
        <v>0.99505719768460599</v>
      </c>
      <c r="BR330">
        <v>1.0276559112161601</v>
      </c>
      <c r="BS330">
        <v>1.03496340212789</v>
      </c>
      <c r="BT330">
        <v>1.1528166103378601</v>
      </c>
      <c r="BU330">
        <v>1.2574689589875601</v>
      </c>
      <c r="BV330">
        <v>1.24719048084253</v>
      </c>
      <c r="BW330">
        <v>1.22782343885189</v>
      </c>
      <c r="BX330">
        <v>1.25310129983494</v>
      </c>
      <c r="BY330">
        <v>1.17979619637369</v>
      </c>
      <c r="BZ330">
        <v>1.13286019538498</v>
      </c>
      <c r="CA330">
        <v>1.1130788152846001</v>
      </c>
      <c r="CB330">
        <v>1.11356349566027</v>
      </c>
      <c r="CC330">
        <v>1.0733716835771501</v>
      </c>
      <c r="CD330">
        <v>1.0018910129341301</v>
      </c>
      <c r="CE330">
        <v>0.90594055476009105</v>
      </c>
      <c r="CF330">
        <v>0.83591950644476798</v>
      </c>
      <c r="CG330">
        <v>0.77035881474171897</v>
      </c>
      <c r="CH330">
        <v>0.68304001843490803</v>
      </c>
      <c r="CI330">
        <v>0.670021350244147</v>
      </c>
      <c r="CJ330">
        <v>0.61125702254569803</v>
      </c>
      <c r="CK330">
        <v>0.59206133346868794</v>
      </c>
      <c r="CL330">
        <v>0.576416233442541</v>
      </c>
      <c r="CM330">
        <v>0.56596516094782301</v>
      </c>
      <c r="CN330">
        <v>0.53770934606345799</v>
      </c>
      <c r="CO330">
        <v>0.54985207697312699</v>
      </c>
      <c r="CP330">
        <v>0.49383817521178702</v>
      </c>
      <c r="CQ330">
        <v>0.437669421157932</v>
      </c>
      <c r="CR330">
        <v>0.39544918257039302</v>
      </c>
      <c r="CS330">
        <v>0.36398060274107802</v>
      </c>
      <c r="CT330">
        <v>0.335986258164095</v>
      </c>
      <c r="CU330">
        <v>0.31490987759379402</v>
      </c>
      <c r="CV330">
        <v>0.311092896815864</v>
      </c>
      <c r="CW330">
        <v>0.32064811860488901</v>
      </c>
      <c r="CX330">
        <v>0.32560401176634102</v>
      </c>
      <c r="CY330">
        <v>0.34289663597319098</v>
      </c>
      <c r="CZ330">
        <v>0.36655681697634002</v>
      </c>
      <c r="DA330">
        <v>0.37930363980249698</v>
      </c>
      <c r="DB330">
        <v>0.394796707646208</v>
      </c>
      <c r="DC330">
        <v>0.40234233199541403</v>
      </c>
      <c r="DD330">
        <v>0.40226409505160099</v>
      </c>
      <c r="DE330">
        <v>0.39804241150665698</v>
      </c>
      <c r="DF330">
        <v>0.39886381705877699</v>
      </c>
      <c r="DG330">
        <v>0.39013161382123202</v>
      </c>
      <c r="DH330">
        <v>0.38246624682425601</v>
      </c>
      <c r="DI330">
        <v>0.37564241489977901</v>
      </c>
      <c r="DJ330">
        <v>0.36803343949052503</v>
      </c>
      <c r="DK330">
        <v>0.35973632663106597</v>
      </c>
      <c r="DL330">
        <v>0.351303594835991</v>
      </c>
      <c r="DM330">
        <v>0.341380928904435</v>
      </c>
      <c r="DN330">
        <v>0.33043269735769598</v>
      </c>
      <c r="DO330">
        <v>0.320192638308268</v>
      </c>
      <c r="DP330">
        <v>0.30861011611385802</v>
      </c>
      <c r="DQ330">
        <v>0.29996249959955701</v>
      </c>
      <c r="DR330">
        <v>0.29281402608367502</v>
      </c>
      <c r="DS330">
        <v>0.287207427915806</v>
      </c>
      <c r="DT330">
        <v>0.28159981464099898</v>
      </c>
      <c r="DU330">
        <v>0.28091973254832397</v>
      </c>
      <c r="DV330">
        <v>0.28039068481024099</v>
      </c>
      <c r="DW330">
        <v>0.28285109401627101</v>
      </c>
      <c r="DX330">
        <v>0.28337932086057399</v>
      </c>
      <c r="DY330">
        <v>0.28514567155452097</v>
      </c>
      <c r="DZ330">
        <v>0.28794690597509098</v>
      </c>
      <c r="EA330">
        <v>0.28511008311057001</v>
      </c>
      <c r="EB330">
        <v>0.28012974599399898</v>
      </c>
      <c r="EC330">
        <v>0.279051100313981</v>
      </c>
      <c r="ED330">
        <v>0.280968830364485</v>
      </c>
      <c r="EE330">
        <v>0.27675586265919</v>
      </c>
      <c r="EF330">
        <v>0.278219859822397</v>
      </c>
      <c r="EG330">
        <v>0.28434726333886701</v>
      </c>
      <c r="EH330">
        <v>0.28525248113537099</v>
      </c>
      <c r="EI330">
        <v>0.28335910661784097</v>
      </c>
      <c r="EJ330">
        <v>0.28372582525663298</v>
      </c>
      <c r="EK330">
        <v>0.28458306291704399</v>
      </c>
      <c r="EL330">
        <v>0.28312397694729002</v>
      </c>
      <c r="EM330">
        <v>0.28168869714976902</v>
      </c>
      <c r="EN330">
        <v>0.27816989322726898</v>
      </c>
      <c r="EO330">
        <v>0.274769672591473</v>
      </c>
      <c r="EP330">
        <v>0.27085848286122799</v>
      </c>
      <c r="EQ330">
        <v>0.26632266305646202</v>
      </c>
      <c r="ER330">
        <v>0.265689683087664</v>
      </c>
      <c r="ES330">
        <v>0.26691777596681099</v>
      </c>
      <c r="ET330">
        <v>0.26570696513431502</v>
      </c>
      <c r="EU330">
        <v>0.26699943947210802</v>
      </c>
      <c r="EV330">
        <v>0.26702567240583203</v>
      </c>
      <c r="EW330">
        <v>0.26741910119199003</v>
      </c>
      <c r="EX330">
        <v>0.26529894441553797</v>
      </c>
      <c r="EY330">
        <v>0.26396291436581898</v>
      </c>
      <c r="EZ330">
        <v>0.26028399354265902</v>
      </c>
      <c r="FA330">
        <v>0.25533948181376898</v>
      </c>
      <c r="FB330">
        <v>0.24898041564211801</v>
      </c>
      <c r="FC330">
        <v>0.24497060450640901</v>
      </c>
      <c r="FD330">
        <v>0.243978962049857</v>
      </c>
      <c r="FE330">
        <v>0.242029872697237</v>
      </c>
      <c r="FG330">
        <v>1</v>
      </c>
    </row>
    <row r="331" spans="3:163" x14ac:dyDescent="0.2">
      <c r="C331" s="1">
        <v>119</v>
      </c>
      <c r="D331">
        <v>0.94959053292032702</v>
      </c>
      <c r="E331">
        <v>0.95970096841424501</v>
      </c>
      <c r="F331">
        <v>0.97015101452563202</v>
      </c>
      <c r="G331">
        <v>0.96542363855081703</v>
      </c>
      <c r="H331">
        <v>0.96548857518832099</v>
      </c>
      <c r="I331">
        <v>0.94639188505763805</v>
      </c>
      <c r="J331">
        <v>0.93399385746284702</v>
      </c>
      <c r="K331">
        <v>0.90527021517568995</v>
      </c>
      <c r="L331">
        <v>0.89214967463016903</v>
      </c>
      <c r="M331">
        <v>0.85644644178892904</v>
      </c>
      <c r="N331">
        <v>0.84485950052761405</v>
      </c>
      <c r="O331">
        <v>0.86333079017337899</v>
      </c>
      <c r="P331">
        <v>0.88850283775675898</v>
      </c>
      <c r="Q331">
        <v>0.91578805464451896</v>
      </c>
      <c r="R331">
        <v>0.95076580406102595</v>
      </c>
      <c r="S331">
        <v>0.98135070925557</v>
      </c>
      <c r="T331">
        <v>0.98777102270403905</v>
      </c>
      <c r="U331">
        <v>1.00200489920985</v>
      </c>
      <c r="V331">
        <v>1.00848642877385</v>
      </c>
      <c r="W331">
        <v>1.02659644594432</v>
      </c>
      <c r="X331">
        <v>1.04249703428332</v>
      </c>
      <c r="Y331">
        <v>1.04745246315829</v>
      </c>
      <c r="Z331">
        <v>1.0554346409803299</v>
      </c>
      <c r="AA331">
        <v>1.0705301138394001</v>
      </c>
      <c r="AB331">
        <v>1.0870659610557201</v>
      </c>
      <c r="AC331">
        <v>1.1213488271860901</v>
      </c>
      <c r="AD331">
        <v>1.13433502771129</v>
      </c>
      <c r="AE331">
        <v>1.1463442796410801</v>
      </c>
      <c r="AF331">
        <v>1.1156369215026101</v>
      </c>
      <c r="AG331">
        <v>1.05357415938374</v>
      </c>
      <c r="AH331">
        <v>0.98828993488537398</v>
      </c>
      <c r="AI331">
        <v>0.99146401705482601</v>
      </c>
      <c r="AJ331">
        <v>0.98807152064924697</v>
      </c>
      <c r="AK331">
        <v>1.02724801445229</v>
      </c>
      <c r="AL331">
        <v>1.0882111127763601</v>
      </c>
      <c r="AM331">
        <v>1.1349755952112199</v>
      </c>
      <c r="AN331">
        <v>1.12920842583773</v>
      </c>
      <c r="AO331">
        <v>1.1406909353228201</v>
      </c>
      <c r="AP331">
        <v>1.15761692196764</v>
      </c>
      <c r="AQ331">
        <v>1.1923482001214001</v>
      </c>
      <c r="AR331">
        <v>1.22013962718057</v>
      </c>
      <c r="AS331">
        <v>1.24429211268127</v>
      </c>
      <c r="AT331">
        <v>1.2676754753958199</v>
      </c>
      <c r="AU331">
        <v>1.2751874176474201</v>
      </c>
      <c r="AV331">
        <v>1.2632002768786901</v>
      </c>
      <c r="AW331">
        <v>1.25308015259554</v>
      </c>
      <c r="AX331">
        <v>1.2404993309505099</v>
      </c>
      <c r="AY331">
        <v>1.26542172813885</v>
      </c>
      <c r="AZ331">
        <v>1.22446708063967</v>
      </c>
      <c r="BA331">
        <v>1.20520108602771</v>
      </c>
      <c r="BB331">
        <v>1.18242627693249</v>
      </c>
      <c r="BC331">
        <v>1.1903287234800699</v>
      </c>
      <c r="BD331">
        <v>1.09890722415692</v>
      </c>
      <c r="BE331">
        <v>1.1023438381052499</v>
      </c>
      <c r="BF331">
        <v>1.10435533971379</v>
      </c>
      <c r="BG331">
        <v>1.1057425107229599</v>
      </c>
      <c r="BH331">
        <v>1.10257117645687</v>
      </c>
      <c r="BI331">
        <v>1.1668837393862299</v>
      </c>
      <c r="BJ331">
        <v>1.19428152230338</v>
      </c>
      <c r="BK331">
        <v>1.1665493525312201</v>
      </c>
      <c r="BL331">
        <v>1.1402923071155799</v>
      </c>
      <c r="BM331">
        <v>1.1001053288797999</v>
      </c>
      <c r="BN331">
        <v>1.0301020348887799</v>
      </c>
      <c r="BO331">
        <v>0.96733061443656998</v>
      </c>
      <c r="BP331">
        <v>0.93703222199515701</v>
      </c>
      <c r="BQ331">
        <v>0.90328920393172396</v>
      </c>
      <c r="BR331">
        <v>0.874605227939384</v>
      </c>
      <c r="BS331">
        <v>0.83741852626992397</v>
      </c>
      <c r="BT331">
        <v>0.77102894335160199</v>
      </c>
      <c r="BU331">
        <v>0.76077911609837801</v>
      </c>
      <c r="BV331">
        <v>0.74631690819791996</v>
      </c>
      <c r="BW331">
        <v>0.76097302857821802</v>
      </c>
      <c r="BX331">
        <v>0.81724865749557296</v>
      </c>
      <c r="BY331">
        <v>0.92935427650450597</v>
      </c>
      <c r="BZ331">
        <v>1.0250621192568601</v>
      </c>
      <c r="CA331">
        <v>1.13936019564734</v>
      </c>
      <c r="CB331">
        <v>1.2105681963834301</v>
      </c>
      <c r="CC331">
        <v>1.23897697129122</v>
      </c>
      <c r="CD331">
        <v>1.23615350825741</v>
      </c>
      <c r="CE331">
        <v>1.1979070139855801</v>
      </c>
      <c r="CF331">
        <v>1.1612759115026401</v>
      </c>
      <c r="CG331">
        <v>1.0900186428579599</v>
      </c>
      <c r="CH331">
        <v>1.0334039387973399</v>
      </c>
      <c r="CI331">
        <v>0.98509287435728798</v>
      </c>
      <c r="CJ331">
        <v>0.98765788500141105</v>
      </c>
      <c r="CK331">
        <v>0.98187325065875797</v>
      </c>
      <c r="CL331">
        <v>1.0369996241543999</v>
      </c>
      <c r="CM331">
        <v>1.1003256168589799</v>
      </c>
      <c r="CN331">
        <v>1.1727354332540401</v>
      </c>
      <c r="CO331">
        <v>1.19701055676004</v>
      </c>
      <c r="CP331">
        <v>1.2410396810270601</v>
      </c>
      <c r="CQ331">
        <v>1.26087296225354</v>
      </c>
      <c r="CR331">
        <v>1.2747375945133601</v>
      </c>
      <c r="CS331">
        <v>1.2787688813789799</v>
      </c>
      <c r="CT331">
        <v>1.2695386218109701</v>
      </c>
      <c r="CU331">
        <v>1.22148186985225</v>
      </c>
      <c r="CV331">
        <v>1.1887093763771199</v>
      </c>
      <c r="CW331">
        <v>1.1476522758069001</v>
      </c>
      <c r="CX331">
        <v>1.1149645306495199</v>
      </c>
      <c r="CY331">
        <v>1.08409647152341</v>
      </c>
      <c r="CZ331">
        <v>1.0495637197127099</v>
      </c>
      <c r="DA331">
        <v>1.0334996365429201</v>
      </c>
      <c r="DB331">
        <v>1.0406474398605301</v>
      </c>
      <c r="DC331">
        <v>1.01913954453283</v>
      </c>
      <c r="DD331">
        <v>1.00248974802017</v>
      </c>
      <c r="DE331">
        <v>1.02010575676666</v>
      </c>
      <c r="DF331">
        <v>1.0364021991257599</v>
      </c>
      <c r="DG331">
        <v>1.04869054195851</v>
      </c>
      <c r="DH331">
        <v>1.08594405494463</v>
      </c>
      <c r="DI331">
        <v>1.11467682448505</v>
      </c>
      <c r="DJ331">
        <v>1.0697300741667599</v>
      </c>
      <c r="DK331">
        <v>1.0075671639095101</v>
      </c>
      <c r="DL331">
        <v>0.93216142910483402</v>
      </c>
      <c r="DM331">
        <v>0.83690067277188196</v>
      </c>
      <c r="DN331">
        <v>0.76700192763868402</v>
      </c>
      <c r="DO331">
        <v>0.75758747038589302</v>
      </c>
      <c r="DP331">
        <v>0.74310848749265901</v>
      </c>
      <c r="DQ331">
        <v>0.69486042005621396</v>
      </c>
      <c r="DR331">
        <v>0.64571859785080099</v>
      </c>
      <c r="DS331">
        <v>0.57707293119579195</v>
      </c>
      <c r="DT331">
        <v>0.50851403224035197</v>
      </c>
      <c r="DU331">
        <v>0.44277548067786598</v>
      </c>
      <c r="DV331">
        <v>0.404993286551181</v>
      </c>
      <c r="DW331">
        <v>0.381569086271069</v>
      </c>
      <c r="DX331">
        <v>0.36825621891424498</v>
      </c>
      <c r="DY331">
        <v>0.35825547726444601</v>
      </c>
      <c r="DZ331">
        <v>0.345881927673447</v>
      </c>
      <c r="EA331">
        <v>0.33258401389852599</v>
      </c>
      <c r="EB331">
        <v>0.33097750134064402</v>
      </c>
      <c r="EC331">
        <v>0.327695258086178</v>
      </c>
      <c r="ED331">
        <v>0.31869914192739401</v>
      </c>
      <c r="EE331">
        <v>0.317310167317429</v>
      </c>
      <c r="EF331">
        <v>0.31909840619142399</v>
      </c>
      <c r="EG331">
        <v>0.31580781999730301</v>
      </c>
      <c r="EH331">
        <v>0.31366151537062098</v>
      </c>
      <c r="EI331">
        <v>0.32080368589618902</v>
      </c>
      <c r="EJ331">
        <v>0.318209164080686</v>
      </c>
      <c r="EK331">
        <v>0.31537310526930301</v>
      </c>
      <c r="EL331">
        <v>0.31007581722959798</v>
      </c>
      <c r="EM331">
        <v>0.30522738360657897</v>
      </c>
      <c r="EN331">
        <v>0.29722638533781698</v>
      </c>
      <c r="EO331">
        <v>0.29375623748305202</v>
      </c>
      <c r="EP331">
        <v>0.291618796153643</v>
      </c>
      <c r="EQ331">
        <v>0.28912485826060902</v>
      </c>
      <c r="ER331">
        <v>0.28916351807774099</v>
      </c>
      <c r="ES331">
        <v>0.29274326259903799</v>
      </c>
      <c r="ET331">
        <v>0.29608616957063699</v>
      </c>
      <c r="EU331">
        <v>0.302110688478893</v>
      </c>
      <c r="EV331">
        <v>0.31325125917819402</v>
      </c>
      <c r="EW331">
        <v>0.32288076059463899</v>
      </c>
      <c r="EX331">
        <v>0.329121946339065</v>
      </c>
      <c r="EY331">
        <v>0.33792781306299402</v>
      </c>
      <c r="EZ331">
        <v>0.347319425793926</v>
      </c>
      <c r="FA331">
        <v>0.35215099669584599</v>
      </c>
      <c r="FB331">
        <v>0.35703402091790298</v>
      </c>
      <c r="FC331">
        <v>0.35686198551419501</v>
      </c>
      <c r="FD331">
        <v>0.34726126389341</v>
      </c>
      <c r="FE331">
        <v>0.33441209136298899</v>
      </c>
      <c r="FG331">
        <v>1</v>
      </c>
    </row>
    <row r="332" spans="3:163" x14ac:dyDescent="0.2">
      <c r="C332" s="1">
        <v>120</v>
      </c>
      <c r="D332">
        <v>0.91751867370667495</v>
      </c>
      <c r="E332">
        <v>0.92646752819600398</v>
      </c>
      <c r="F332">
        <v>0.92979049450928797</v>
      </c>
      <c r="G332">
        <v>0.93807541091560498</v>
      </c>
      <c r="H332">
        <v>0.98501068666094005</v>
      </c>
      <c r="I332">
        <v>1.0152073675352</v>
      </c>
      <c r="J332">
        <v>1.0531978183834001</v>
      </c>
      <c r="K332">
        <v>1.0919777087584699</v>
      </c>
      <c r="L332">
        <v>1.10232969886387</v>
      </c>
      <c r="M332">
        <v>1.08005947772797</v>
      </c>
      <c r="N332">
        <v>1.0324459630760301</v>
      </c>
      <c r="O332">
        <v>0.99824650379741897</v>
      </c>
      <c r="P332">
        <v>0.91626607031992102</v>
      </c>
      <c r="Q332">
        <v>0.88451993817598995</v>
      </c>
      <c r="R332">
        <v>0.86320095079743497</v>
      </c>
      <c r="S332">
        <v>0.85612195264440205</v>
      </c>
      <c r="T332">
        <v>0.83494037929554898</v>
      </c>
      <c r="U332">
        <v>0.84206897025100602</v>
      </c>
      <c r="V332">
        <v>0.80632963589403805</v>
      </c>
      <c r="W332">
        <v>0.77125596009252895</v>
      </c>
      <c r="X332">
        <v>0.77589791927098195</v>
      </c>
      <c r="Y332">
        <v>0.80241146321155099</v>
      </c>
      <c r="Z332">
        <v>0.85802316300722603</v>
      </c>
      <c r="AA332">
        <v>0.90867206482046103</v>
      </c>
      <c r="AB332">
        <v>0.98220171184209604</v>
      </c>
      <c r="AC332">
        <v>1.0170921750158599</v>
      </c>
      <c r="AD332">
        <v>1.03152955924969</v>
      </c>
      <c r="AE332">
        <v>1.0364204351095201</v>
      </c>
      <c r="AF332">
        <v>1.07200477028194</v>
      </c>
      <c r="AG332">
        <v>1.0800692068051501</v>
      </c>
      <c r="AH332">
        <v>1.13917267898678</v>
      </c>
      <c r="AI332">
        <v>1.1965731926980401</v>
      </c>
      <c r="AJ332">
        <v>1.2425935005818101</v>
      </c>
      <c r="AK332">
        <v>1.28409860229315</v>
      </c>
      <c r="AL332">
        <v>1.3226351103676699</v>
      </c>
      <c r="AM332">
        <v>1.3235684930115399</v>
      </c>
      <c r="AN332">
        <v>1.3269134796323501</v>
      </c>
      <c r="AO332">
        <v>1.3328893857483599</v>
      </c>
      <c r="AP332">
        <v>1.3203307382796301</v>
      </c>
      <c r="AQ332">
        <v>1.32865328730624</v>
      </c>
      <c r="AR332">
        <v>1.33358388824854</v>
      </c>
      <c r="AS332">
        <v>1.316108416946</v>
      </c>
      <c r="AT332">
        <v>1.2963254461634499</v>
      </c>
      <c r="AU332">
        <v>1.30205687622169</v>
      </c>
      <c r="AV332">
        <v>1.29777579061839</v>
      </c>
      <c r="AW332">
        <v>1.2647484215449001</v>
      </c>
      <c r="AX332">
        <v>1.26974642205376</v>
      </c>
      <c r="AY332">
        <v>1.27942728956786</v>
      </c>
      <c r="AZ332">
        <v>1.26924695711702</v>
      </c>
      <c r="BA332">
        <v>1.26270364452916</v>
      </c>
      <c r="BB332">
        <v>1.2863762664274201</v>
      </c>
      <c r="BC332">
        <v>1.30272546693623</v>
      </c>
      <c r="BD332">
        <v>1.32464910501028</v>
      </c>
      <c r="BE332">
        <v>1.3509738044724799</v>
      </c>
      <c r="BF332">
        <v>1.3370819123152999</v>
      </c>
      <c r="BG332">
        <v>1.26619900685391</v>
      </c>
      <c r="BH332">
        <v>1.1852010032686799</v>
      </c>
      <c r="BI332">
        <v>1.1396762675661101</v>
      </c>
      <c r="BJ332">
        <v>1.13608227361806</v>
      </c>
      <c r="BK332">
        <v>1.1309146200834801</v>
      </c>
      <c r="BL332">
        <v>1.16846501304142</v>
      </c>
      <c r="BM332">
        <v>1.19737019795161</v>
      </c>
      <c r="BN332">
        <v>1.1770114068284201</v>
      </c>
      <c r="BO332">
        <v>1.1419246855138401</v>
      </c>
      <c r="BP332">
        <v>1.1552352104103101</v>
      </c>
      <c r="BQ332">
        <v>1.1937128521037901</v>
      </c>
      <c r="BR332">
        <v>1.0936575270586999</v>
      </c>
      <c r="BS332">
        <v>1.02789986524835</v>
      </c>
      <c r="BT332">
        <v>0.94118346625328198</v>
      </c>
      <c r="BU332">
        <v>0.85148231183967604</v>
      </c>
      <c r="BV332">
        <v>0.70707358721496005</v>
      </c>
      <c r="BW332">
        <v>0.69703687966565098</v>
      </c>
      <c r="BX332">
        <v>0.66289288038506</v>
      </c>
      <c r="BY332">
        <v>0.61954174823528696</v>
      </c>
      <c r="BZ332">
        <v>0.57406428557613898</v>
      </c>
      <c r="CA332">
        <v>0.55880048460940102</v>
      </c>
      <c r="CB332">
        <v>0.53980365480291903</v>
      </c>
      <c r="CC332">
        <v>0.50993414005817805</v>
      </c>
      <c r="CD332">
        <v>0.480240218528736</v>
      </c>
      <c r="CE332">
        <v>0.44886974693846698</v>
      </c>
      <c r="CF332">
        <v>0.43355470108222399</v>
      </c>
      <c r="CG332">
        <v>0.42742792574688299</v>
      </c>
      <c r="CH332">
        <v>0.426311330018047</v>
      </c>
      <c r="CI332">
        <v>0.42721472358749502</v>
      </c>
      <c r="CJ332">
        <v>0.41902347083389402</v>
      </c>
      <c r="CK332">
        <v>0.40429274978808899</v>
      </c>
      <c r="CL332">
        <v>0.39198294795992</v>
      </c>
      <c r="CM332">
        <v>0.38451678939174699</v>
      </c>
      <c r="CN332">
        <v>0.37981283020098</v>
      </c>
      <c r="CO332">
        <v>0.37502950529106999</v>
      </c>
      <c r="CP332">
        <v>0.37587011133743198</v>
      </c>
      <c r="CQ332">
        <v>0.381279400476223</v>
      </c>
      <c r="CR332">
        <v>0.38394448203397802</v>
      </c>
      <c r="CS332">
        <v>0.38500793726668697</v>
      </c>
      <c r="CT332">
        <v>0.38859465039783597</v>
      </c>
      <c r="CU332">
        <v>0.38538912954637899</v>
      </c>
      <c r="CV332">
        <v>0.37849024895023298</v>
      </c>
      <c r="CW332">
        <v>0.37421134751978502</v>
      </c>
      <c r="CX332">
        <v>0.37625221488680499</v>
      </c>
      <c r="CY332">
        <v>0.375312390530538</v>
      </c>
      <c r="CZ332">
        <v>0.37737293967878199</v>
      </c>
      <c r="DA332">
        <v>0.37605901815839499</v>
      </c>
      <c r="DB332">
        <v>0.37477252803321098</v>
      </c>
      <c r="DC332">
        <v>0.37385818717956498</v>
      </c>
      <c r="DD332">
        <v>0.37551188972542798</v>
      </c>
      <c r="DE332">
        <v>0.37489118050888498</v>
      </c>
      <c r="DF332">
        <v>0.37316922686648002</v>
      </c>
      <c r="DG332">
        <v>0.37129676422392199</v>
      </c>
      <c r="DH332">
        <v>0.36912039477321201</v>
      </c>
      <c r="DI332">
        <v>0.36282783818986197</v>
      </c>
      <c r="DJ332">
        <v>0.361108496176406</v>
      </c>
      <c r="DK332">
        <v>0.367111167279567</v>
      </c>
      <c r="DL332">
        <v>0.36847776123301801</v>
      </c>
      <c r="DM332">
        <v>0.37018825302928898</v>
      </c>
      <c r="DN332">
        <v>0.37031818655589899</v>
      </c>
      <c r="DO332">
        <v>0.36832264018042399</v>
      </c>
      <c r="DP332">
        <v>0.36351302248193501</v>
      </c>
      <c r="DQ332">
        <v>0.36056458050582302</v>
      </c>
      <c r="DR332">
        <v>0.35636669188020398</v>
      </c>
      <c r="DS332">
        <v>0.359506261424067</v>
      </c>
      <c r="DT332">
        <v>0.36600274018086698</v>
      </c>
      <c r="DU332">
        <v>0.37027700259422902</v>
      </c>
      <c r="DV332">
        <v>0.377711619338993</v>
      </c>
      <c r="DW332">
        <v>0.384095559410639</v>
      </c>
      <c r="DX332">
        <v>0.39816428339556298</v>
      </c>
      <c r="DY332">
        <v>0.41181992885475599</v>
      </c>
      <c r="DZ332">
        <v>0.43099865301752699</v>
      </c>
      <c r="EA332">
        <v>0.437285133336833</v>
      </c>
      <c r="EB332">
        <v>0.43501039989881202</v>
      </c>
      <c r="EC332">
        <v>0.42481481555721301</v>
      </c>
      <c r="ED332">
        <v>0.41601740496720502</v>
      </c>
      <c r="EE332">
        <v>0.40417664336753101</v>
      </c>
      <c r="EF332">
        <v>0.402752458216943</v>
      </c>
      <c r="EG332">
        <v>0.40727931837284798</v>
      </c>
      <c r="EH332">
        <v>0.40982313400477799</v>
      </c>
      <c r="EI332">
        <v>0.40996549131085003</v>
      </c>
      <c r="EJ332">
        <v>0.40791046710865297</v>
      </c>
      <c r="EK332">
        <v>0.40558797108290601</v>
      </c>
      <c r="EL332">
        <v>0.40484313041289099</v>
      </c>
      <c r="EM332">
        <v>0.40384965572245701</v>
      </c>
      <c r="EN332">
        <v>0.40174289510757499</v>
      </c>
      <c r="EO332">
        <v>0.39706385472399103</v>
      </c>
      <c r="EP332">
        <v>0.39539421158307703</v>
      </c>
      <c r="EQ332">
        <v>0.39223875812654002</v>
      </c>
      <c r="ER332">
        <v>0.39553062012253598</v>
      </c>
      <c r="ES332">
        <v>0.39603076133057302</v>
      </c>
      <c r="ET332">
        <v>0.39396486384363599</v>
      </c>
      <c r="EU332">
        <v>0.39083677344434398</v>
      </c>
      <c r="EV332">
        <v>0.39218156990949898</v>
      </c>
      <c r="EW332">
        <v>0.38507880205702699</v>
      </c>
      <c r="EX332">
        <v>0.381931269173517</v>
      </c>
      <c r="EY332">
        <v>0.384404149924787</v>
      </c>
      <c r="EZ332">
        <v>0.38401528280401598</v>
      </c>
      <c r="FA332">
        <v>0.37823056363486102</v>
      </c>
      <c r="FB332">
        <v>0.37514425597081802</v>
      </c>
      <c r="FC332">
        <v>0.36886005942031103</v>
      </c>
      <c r="FD332">
        <v>0.364768994811143</v>
      </c>
      <c r="FE332">
        <v>0.35780890345358402</v>
      </c>
      <c r="FG332">
        <v>1</v>
      </c>
    </row>
    <row r="333" spans="3:163" x14ac:dyDescent="0.2">
      <c r="C333" s="1">
        <v>121</v>
      </c>
      <c r="D333">
        <v>1.0971753130598501</v>
      </c>
      <c r="E333">
        <v>1.1247694540152799</v>
      </c>
      <c r="F333">
        <v>1.1581186467937301</v>
      </c>
      <c r="G333">
        <v>1.1747798926374799</v>
      </c>
      <c r="H333">
        <v>1.17765877681247</v>
      </c>
      <c r="I333">
        <v>1.19453272958298</v>
      </c>
      <c r="J333">
        <v>1.1944823720590301</v>
      </c>
      <c r="K333">
        <v>1.20526582171567</v>
      </c>
      <c r="L333">
        <v>1.2041412044647199</v>
      </c>
      <c r="M333">
        <v>1.2161403799731401</v>
      </c>
      <c r="N333">
        <v>1.1884231964557299</v>
      </c>
      <c r="O333">
        <v>1.18403825013863</v>
      </c>
      <c r="P333">
        <v>1.1495516510916599</v>
      </c>
      <c r="Q333">
        <v>1.1545123864476501</v>
      </c>
      <c r="R333">
        <v>1.1497279994078899</v>
      </c>
      <c r="S333">
        <v>1.1524085344446</v>
      </c>
      <c r="T333">
        <v>1.1494397791751301</v>
      </c>
      <c r="U333">
        <v>1.18146887896814</v>
      </c>
      <c r="V333">
        <v>1.1825697757811</v>
      </c>
      <c r="W333">
        <v>1.1862322366279801</v>
      </c>
      <c r="X333">
        <v>1.19857042182993</v>
      </c>
      <c r="Y333">
        <v>1.2094354532277001</v>
      </c>
      <c r="Z333">
        <v>1.1928212436821799</v>
      </c>
      <c r="AA333">
        <v>1.1910417450055699</v>
      </c>
      <c r="AB333">
        <v>1.2009623953518</v>
      </c>
      <c r="AC333">
        <v>1.2388424792128201</v>
      </c>
      <c r="AD333">
        <v>1.2718555996911001</v>
      </c>
      <c r="AE333">
        <v>1.30023240066487</v>
      </c>
      <c r="AF333">
        <v>1.3163829251161201</v>
      </c>
      <c r="AG333">
        <v>1.33623261645668</v>
      </c>
      <c r="AH333">
        <v>1.3250730921104099</v>
      </c>
      <c r="AI333">
        <v>1.30934697776191</v>
      </c>
      <c r="AJ333">
        <v>1.29801647764641</v>
      </c>
      <c r="AK333">
        <v>1.30471440869243</v>
      </c>
      <c r="AL333">
        <v>1.2975405813449901</v>
      </c>
      <c r="AM333">
        <v>1.2925921172044801</v>
      </c>
      <c r="AN333">
        <v>1.2889260871463299</v>
      </c>
      <c r="AO333">
        <v>1.2915496310000301</v>
      </c>
      <c r="AP333">
        <v>1.2937318144076499</v>
      </c>
      <c r="AQ333">
        <v>1.3216881062555601</v>
      </c>
      <c r="AR333">
        <v>1.3466267726063801</v>
      </c>
      <c r="AS333">
        <v>1.3722914268577999</v>
      </c>
      <c r="AT333">
        <v>1.3821649594515</v>
      </c>
      <c r="AU333">
        <v>1.37076438857141</v>
      </c>
      <c r="AV333">
        <v>1.34152880316743</v>
      </c>
      <c r="AW333">
        <v>1.3172574755923501</v>
      </c>
      <c r="AX333">
        <v>1.2886933955897599</v>
      </c>
      <c r="AY333">
        <v>1.25793666907478</v>
      </c>
      <c r="AZ333">
        <v>1.27900922231255</v>
      </c>
      <c r="BA333">
        <v>1.27747874863292</v>
      </c>
      <c r="BB333">
        <v>1.2750590601560801</v>
      </c>
      <c r="BC333">
        <v>1.25165908987832</v>
      </c>
      <c r="BD333">
        <v>1.2532434444996401</v>
      </c>
      <c r="BE333">
        <v>1.2353987243214199</v>
      </c>
      <c r="BF333">
        <v>1.25873460900385</v>
      </c>
      <c r="BG333">
        <v>1.2860300913229401</v>
      </c>
      <c r="BH333">
        <v>1.3299190846634501</v>
      </c>
      <c r="BI333">
        <v>1.39234409320024</v>
      </c>
      <c r="BJ333">
        <v>1.4134179280983901</v>
      </c>
      <c r="BK333">
        <v>1.4002602506596999</v>
      </c>
      <c r="BL333">
        <v>1.3796408216504701</v>
      </c>
      <c r="BM333">
        <v>1.3842437805716901</v>
      </c>
      <c r="BN333">
        <v>1.3956839621038299</v>
      </c>
      <c r="BO333">
        <v>1.4166671834234099</v>
      </c>
      <c r="BP333">
        <v>1.4399245262681899</v>
      </c>
      <c r="BQ333">
        <v>1.48545400750311</v>
      </c>
      <c r="BR333">
        <v>1.5179793705620901</v>
      </c>
      <c r="BS333">
        <v>1.52663635702149</v>
      </c>
      <c r="BT333">
        <v>1.55636116121735</v>
      </c>
      <c r="BU333">
        <v>1.5811850674514401</v>
      </c>
      <c r="BV333">
        <v>1.6022318992487301</v>
      </c>
      <c r="BW333">
        <v>1.60338619107001</v>
      </c>
      <c r="BX333">
        <v>1.5998554470353901</v>
      </c>
      <c r="BY333">
        <v>1.57501746712989</v>
      </c>
      <c r="BZ333">
        <v>1.5423216427376201</v>
      </c>
      <c r="CA333">
        <v>1.49523580479791</v>
      </c>
      <c r="CB333">
        <v>1.4644043116541501</v>
      </c>
      <c r="CC333">
        <v>1.4355970007006</v>
      </c>
      <c r="CD333">
        <v>1.3947690789609599</v>
      </c>
      <c r="CE333">
        <v>1.3707042460860499</v>
      </c>
      <c r="CF333">
        <v>1.35377984885964</v>
      </c>
      <c r="CG333">
        <v>1.3413798717127401</v>
      </c>
      <c r="CH333">
        <v>1.3063261168179401</v>
      </c>
      <c r="CI333">
        <v>1.30978211969295</v>
      </c>
      <c r="CJ333">
        <v>1.32401821367398</v>
      </c>
      <c r="CK333">
        <v>1.32986775380065</v>
      </c>
      <c r="CL333">
        <v>1.33329146808507</v>
      </c>
      <c r="CM333">
        <v>1.3309332239906699</v>
      </c>
      <c r="CN333">
        <v>1.3381354998685699</v>
      </c>
      <c r="CO333">
        <v>1.2126416918443499</v>
      </c>
      <c r="CP333">
        <v>1.0985788016882301</v>
      </c>
      <c r="CQ333">
        <v>0.98307049670369195</v>
      </c>
      <c r="CR333">
        <v>0.89307741948935204</v>
      </c>
      <c r="CS333">
        <v>0.76703285536554699</v>
      </c>
      <c r="CT333">
        <v>0.76866773437762603</v>
      </c>
      <c r="CU333">
        <v>0.76627075314808202</v>
      </c>
      <c r="CV333">
        <v>0.73821255965119403</v>
      </c>
      <c r="CW333">
        <v>0.69234478998064697</v>
      </c>
      <c r="CX333">
        <v>0.65014212607482402</v>
      </c>
      <c r="CY333">
        <v>0.59246787889050401</v>
      </c>
      <c r="CZ333">
        <v>0.51673638686103096</v>
      </c>
      <c r="DA333">
        <v>0.46524549148814898</v>
      </c>
      <c r="DB333">
        <v>0.43116513309096999</v>
      </c>
      <c r="DC333">
        <v>0.39791298496296401</v>
      </c>
      <c r="DD333">
        <v>0.37350977745841402</v>
      </c>
      <c r="DE333">
        <v>0.36078798450259097</v>
      </c>
      <c r="DF333">
        <v>0.354935613332239</v>
      </c>
      <c r="DG333">
        <v>0.35400320243491101</v>
      </c>
      <c r="DH333">
        <v>0.355729255913666</v>
      </c>
      <c r="DI333">
        <v>0.35828413816149302</v>
      </c>
      <c r="DJ333">
        <v>0.36030998592674601</v>
      </c>
      <c r="DK333">
        <v>0.36205281620019297</v>
      </c>
      <c r="DL333">
        <v>0.36376196614010797</v>
      </c>
      <c r="DM333">
        <v>0.36429249758457899</v>
      </c>
      <c r="DN333">
        <v>0.36336338232522503</v>
      </c>
      <c r="DO333">
        <v>0.36256712770469601</v>
      </c>
      <c r="DP333">
        <v>0.35997853515487499</v>
      </c>
      <c r="DQ333">
        <v>0.35953888774547599</v>
      </c>
      <c r="DR333">
        <v>0.35937571249321498</v>
      </c>
      <c r="DS333">
        <v>0.35882554776511699</v>
      </c>
      <c r="DT333">
        <v>0.35833008054556298</v>
      </c>
      <c r="DU333">
        <v>0.36173202688344802</v>
      </c>
      <c r="DV333">
        <v>0.35939672153803098</v>
      </c>
      <c r="DW333">
        <v>0.358654401598824</v>
      </c>
      <c r="DX333">
        <v>0.35553797507067603</v>
      </c>
      <c r="DY333">
        <v>0.35315031038813299</v>
      </c>
      <c r="DZ333">
        <v>0.34517163215999702</v>
      </c>
      <c r="EA333">
        <v>0.33940712381774701</v>
      </c>
      <c r="EB333">
        <v>0.336038177350652</v>
      </c>
      <c r="EC333">
        <v>0.34080258852922601</v>
      </c>
      <c r="ED333">
        <v>0.34705872472183502</v>
      </c>
      <c r="EE333">
        <v>0.35171770849945699</v>
      </c>
      <c r="EF333">
        <v>0.35211775888792402</v>
      </c>
      <c r="EG333">
        <v>0.35000502616364498</v>
      </c>
      <c r="EH333">
        <v>0.34271295821672598</v>
      </c>
      <c r="EI333">
        <v>0.33306180927533802</v>
      </c>
      <c r="EJ333">
        <v>0.33208477179067197</v>
      </c>
      <c r="EK333">
        <v>0.33272311290560003</v>
      </c>
      <c r="EL333">
        <v>0.339776622158657</v>
      </c>
      <c r="EM333">
        <v>0.35232166172908003</v>
      </c>
      <c r="EN333">
        <v>0.36659671690312901</v>
      </c>
      <c r="EO333">
        <v>0.36413470074173199</v>
      </c>
      <c r="EP333">
        <v>0.36342157375309397</v>
      </c>
      <c r="EQ333">
        <v>0.36001585655491902</v>
      </c>
      <c r="ER333">
        <v>0.35024685478138401</v>
      </c>
      <c r="ES333">
        <v>0.33945424557654202</v>
      </c>
      <c r="ET333">
        <v>0.34056280093507002</v>
      </c>
      <c r="EU333">
        <v>0.34041810914537701</v>
      </c>
      <c r="EV333">
        <v>0.34345773467401303</v>
      </c>
      <c r="EW333">
        <v>0.34903041903492299</v>
      </c>
      <c r="EX333">
        <v>0.35918536586333999</v>
      </c>
      <c r="EY333">
        <v>0.36860998462674199</v>
      </c>
      <c r="EZ333">
        <v>0.37225620852397001</v>
      </c>
      <c r="FA333">
        <v>0.36980684573971001</v>
      </c>
      <c r="FB333">
        <v>0.36661576427311698</v>
      </c>
      <c r="FC333">
        <v>0.36053744383082298</v>
      </c>
      <c r="FD333">
        <v>0.35566009455224201</v>
      </c>
      <c r="FE333">
        <v>0.359114841365613</v>
      </c>
      <c r="FG333">
        <v>1</v>
      </c>
    </row>
    <row r="334" spans="3:163" x14ac:dyDescent="0.2">
      <c r="C334" s="1">
        <v>122</v>
      </c>
      <c r="D334">
        <v>0.89670618164858895</v>
      </c>
      <c r="E334">
        <v>0.91607185443227501</v>
      </c>
      <c r="F334">
        <v>0.92500938259896903</v>
      </c>
      <c r="G334">
        <v>0.91794928482496896</v>
      </c>
      <c r="H334">
        <v>0.902463405954257</v>
      </c>
      <c r="I334">
        <v>0.88637043322703402</v>
      </c>
      <c r="J334">
        <v>0.87714935643118497</v>
      </c>
      <c r="K334">
        <v>0.883489784213213</v>
      </c>
      <c r="L334">
        <v>0.88974969650912505</v>
      </c>
      <c r="M334">
        <v>0.89534459229765495</v>
      </c>
      <c r="N334">
        <v>0.89301730439713001</v>
      </c>
      <c r="O334">
        <v>0.88074322946969197</v>
      </c>
      <c r="P334">
        <v>0.860851759689506</v>
      </c>
      <c r="Q334">
        <v>0.85085169971611696</v>
      </c>
      <c r="R334">
        <v>0.88995016689193895</v>
      </c>
      <c r="S334">
        <v>0.90071409014486103</v>
      </c>
      <c r="T334">
        <v>0.95320515749124002</v>
      </c>
      <c r="U334">
        <v>1.0213647160303001</v>
      </c>
      <c r="V334">
        <v>1.10475130789467</v>
      </c>
      <c r="W334">
        <v>1.1283114265985901</v>
      </c>
      <c r="X334">
        <v>1.19056788554631</v>
      </c>
      <c r="Y334">
        <v>1.22112015035188</v>
      </c>
      <c r="Z334">
        <v>1.2415009604613501</v>
      </c>
      <c r="AA334">
        <v>1.27071309878074</v>
      </c>
      <c r="AB334">
        <v>1.31248314062932</v>
      </c>
      <c r="AC334">
        <v>1.32088628473645</v>
      </c>
      <c r="AD334">
        <v>1.3331549314756701</v>
      </c>
      <c r="AE334">
        <v>1.3022572646850601</v>
      </c>
      <c r="AF334">
        <v>1.25342270100759</v>
      </c>
      <c r="AG334">
        <v>1.2120976921850599</v>
      </c>
      <c r="AH334">
        <v>1.1659735059015399</v>
      </c>
      <c r="AI334">
        <v>1.13741755631355</v>
      </c>
      <c r="AJ334">
        <v>1.1187748522858301</v>
      </c>
      <c r="AK334">
        <v>1.0933361527299299</v>
      </c>
      <c r="AL334">
        <v>1.0806541156968801</v>
      </c>
      <c r="AM334">
        <v>1.0908156851425601</v>
      </c>
      <c r="AN334">
        <v>1.0898807507985999</v>
      </c>
      <c r="AO334">
        <v>1.1241675551308401</v>
      </c>
      <c r="AP334">
        <v>1.1705447550988299</v>
      </c>
      <c r="AQ334">
        <v>1.1874609176003901</v>
      </c>
      <c r="AR334">
        <v>1.24817643766521</v>
      </c>
      <c r="AS334">
        <v>1.3046289721437301</v>
      </c>
      <c r="AT334">
        <v>1.33973766532052</v>
      </c>
      <c r="AU334">
        <v>1.3886890089521899</v>
      </c>
      <c r="AV334">
        <v>1.44325841875601</v>
      </c>
      <c r="AW334">
        <v>1.43950473652521</v>
      </c>
      <c r="AX334">
        <v>1.4068729246490801</v>
      </c>
      <c r="AY334">
        <v>1.3946123505767301</v>
      </c>
      <c r="AZ334">
        <v>1.37595826493441</v>
      </c>
      <c r="BA334">
        <v>1.3572586455828599</v>
      </c>
      <c r="BB334">
        <v>1.34394197310911</v>
      </c>
      <c r="BC334">
        <v>1.35153244240938</v>
      </c>
      <c r="BD334">
        <v>1.35564949594365</v>
      </c>
      <c r="BE334">
        <v>1.36201019225516</v>
      </c>
      <c r="BF334">
        <v>1.37189952243127</v>
      </c>
      <c r="BG334">
        <v>1.40960747571409</v>
      </c>
      <c r="BH334">
        <v>1.4615288953393799</v>
      </c>
      <c r="BI334">
        <v>1.5076721042077099</v>
      </c>
      <c r="BJ334">
        <v>1.48868717000968</v>
      </c>
      <c r="BK334">
        <v>1.44198967796037</v>
      </c>
      <c r="BL334">
        <v>1.35419337970844</v>
      </c>
      <c r="BM334">
        <v>1.2823928953469099</v>
      </c>
      <c r="BN334">
        <v>1.23624531947506</v>
      </c>
      <c r="BO334">
        <v>1.24217483364949</v>
      </c>
      <c r="BP334">
        <v>1.31225517261552</v>
      </c>
      <c r="BQ334">
        <v>1.4159925988234801</v>
      </c>
      <c r="BR334">
        <v>1.50832004440441</v>
      </c>
      <c r="BS334">
        <v>1.55718273602707</v>
      </c>
      <c r="BT334">
        <v>1.62024569835742</v>
      </c>
      <c r="BU334">
        <v>1.6729636624490001</v>
      </c>
      <c r="BV334">
        <v>1.69400965287966</v>
      </c>
      <c r="BW334">
        <v>1.71190208918931</v>
      </c>
      <c r="BX334">
        <v>1.71944404742126</v>
      </c>
      <c r="BY334">
        <v>1.68133188920725</v>
      </c>
      <c r="BZ334">
        <v>1.59000450804838</v>
      </c>
      <c r="CA334">
        <v>1.52625840130191</v>
      </c>
      <c r="CB334">
        <v>1.44805710832412</v>
      </c>
      <c r="CC334">
        <v>1.40859702183624</v>
      </c>
      <c r="CD334">
        <v>1.37168678713722</v>
      </c>
      <c r="CE334">
        <v>1.35917423319542</v>
      </c>
      <c r="CF334">
        <v>1.35501198281751</v>
      </c>
      <c r="CG334">
        <v>1.32989200632605</v>
      </c>
      <c r="CH334">
        <v>1.2924318438346301</v>
      </c>
      <c r="CI334">
        <v>1.3036106321119201</v>
      </c>
      <c r="CJ334">
        <v>1.3290188648780801</v>
      </c>
      <c r="CK334">
        <v>1.3508210330032699</v>
      </c>
      <c r="CL334">
        <v>1.4050798165224401</v>
      </c>
      <c r="CM334">
        <v>1.45784695232916</v>
      </c>
      <c r="CN334">
        <v>1.47387371405245</v>
      </c>
      <c r="CO334">
        <v>1.5207265000429</v>
      </c>
      <c r="CP334">
        <v>1.55217160691172</v>
      </c>
      <c r="CQ334">
        <v>1.5575022776784599</v>
      </c>
      <c r="CR334">
        <v>1.5740702128363899</v>
      </c>
      <c r="CS334">
        <v>1.62569988085372</v>
      </c>
      <c r="CT334">
        <v>1.6258819699639999</v>
      </c>
      <c r="CU334">
        <v>1.5991342426835</v>
      </c>
      <c r="CV334">
        <v>1.5529380832056701</v>
      </c>
      <c r="CW334">
        <v>1.5076638741070201</v>
      </c>
      <c r="CX334">
        <v>1.42788871722762</v>
      </c>
      <c r="CY334">
        <v>1.3711188797085301</v>
      </c>
      <c r="CZ334">
        <v>1.3484631943832901</v>
      </c>
      <c r="DA334">
        <v>1.3314471770506799</v>
      </c>
      <c r="DB334">
        <v>1.2039928734259899</v>
      </c>
      <c r="DC334">
        <v>1.08933351158026</v>
      </c>
      <c r="DD334">
        <v>0.95786428280993996</v>
      </c>
      <c r="DE334">
        <v>0.82871045075058103</v>
      </c>
      <c r="DF334">
        <v>0.66221909043210303</v>
      </c>
      <c r="DG334">
        <v>0.58970323191426899</v>
      </c>
      <c r="DH334">
        <v>0.53061677054726597</v>
      </c>
      <c r="DI334">
        <v>0.48756738110009901</v>
      </c>
      <c r="DJ334">
        <v>0.45792326234504799</v>
      </c>
      <c r="DK334">
        <v>0.50009501923648503</v>
      </c>
      <c r="DL334">
        <v>0.53521086542728802</v>
      </c>
      <c r="DM334">
        <v>0.53884527004457095</v>
      </c>
      <c r="DN334">
        <v>0.52557878191067797</v>
      </c>
      <c r="DO334">
        <v>0.49000050963085401</v>
      </c>
      <c r="DP334">
        <v>0.45119215545873198</v>
      </c>
      <c r="DQ334">
        <v>0.41843462559716299</v>
      </c>
      <c r="DR334">
        <v>0.394681278109903</v>
      </c>
      <c r="DS334">
        <v>0.38647691923439398</v>
      </c>
      <c r="DT334">
        <v>0.37814026322289801</v>
      </c>
      <c r="DU334">
        <v>0.370915448146935</v>
      </c>
      <c r="DV334">
        <v>0.372869767731562</v>
      </c>
      <c r="DW334">
        <v>0.379093726820315</v>
      </c>
      <c r="DX334">
        <v>0.37507834421198799</v>
      </c>
      <c r="DY334">
        <v>0.37437672701928598</v>
      </c>
      <c r="DZ334">
        <v>0.36747907420450499</v>
      </c>
      <c r="EA334">
        <v>0.36132416687833402</v>
      </c>
      <c r="EB334">
        <v>0.35160167092841399</v>
      </c>
      <c r="EC334">
        <v>0.34557325654743998</v>
      </c>
      <c r="ED334">
        <v>0.33832603330156602</v>
      </c>
      <c r="EE334">
        <v>0.33527988126382102</v>
      </c>
      <c r="EF334">
        <v>0.32302534531060201</v>
      </c>
      <c r="EG334">
        <v>0.31472501687117199</v>
      </c>
      <c r="EH334">
        <v>0.298421504645698</v>
      </c>
      <c r="EI334">
        <v>0.29137404348308099</v>
      </c>
      <c r="EJ334">
        <v>0.28637706168191601</v>
      </c>
      <c r="EK334">
        <v>0.28813788715569399</v>
      </c>
      <c r="EL334">
        <v>0.28910877477337099</v>
      </c>
      <c r="EM334">
        <v>0.29381277365035502</v>
      </c>
      <c r="EN334">
        <v>0.29699614564725901</v>
      </c>
      <c r="EO334">
        <v>0.304755205334162</v>
      </c>
      <c r="EP334">
        <v>0.31358544066459398</v>
      </c>
      <c r="EQ334">
        <v>0.31821649022647802</v>
      </c>
      <c r="ER334">
        <v>0.32439858303823199</v>
      </c>
      <c r="ES334">
        <v>0.32802972422500598</v>
      </c>
      <c r="ET334">
        <v>0.32440001179002398</v>
      </c>
      <c r="EU334">
        <v>0.31812223448701299</v>
      </c>
      <c r="EV334">
        <v>0.31617612587998201</v>
      </c>
      <c r="EW334">
        <v>0.31037095473165599</v>
      </c>
      <c r="EX334">
        <v>0.30244116667330201</v>
      </c>
      <c r="EY334">
        <v>0.29796346748125002</v>
      </c>
      <c r="EZ334">
        <v>0.29559846236757298</v>
      </c>
      <c r="FA334">
        <v>0.29289478942097902</v>
      </c>
      <c r="FB334">
        <v>0.29340691885077902</v>
      </c>
      <c r="FC334">
        <v>0.29346455729620002</v>
      </c>
      <c r="FD334">
        <v>0.29236696155630099</v>
      </c>
      <c r="FE334">
        <v>0.29389730158996602</v>
      </c>
      <c r="FG334">
        <v>1</v>
      </c>
    </row>
    <row r="335" spans="3:163" x14ac:dyDescent="0.2">
      <c r="C335" s="1">
        <v>123</v>
      </c>
      <c r="D335">
        <v>0.65405262793329499</v>
      </c>
      <c r="E335">
        <v>0.66997444909722503</v>
      </c>
      <c r="F335">
        <v>0.68461417429664195</v>
      </c>
      <c r="G335">
        <v>0.69757484800232905</v>
      </c>
      <c r="H335">
        <v>0.71133989545861698</v>
      </c>
      <c r="I335">
        <v>0.74559819743378097</v>
      </c>
      <c r="J335">
        <v>0.79023296433660695</v>
      </c>
      <c r="K335">
        <v>0.83269798453632704</v>
      </c>
      <c r="L335">
        <v>0.86946535243369905</v>
      </c>
      <c r="M335">
        <v>0.913000969662636</v>
      </c>
      <c r="N335">
        <v>0.90504968609262104</v>
      </c>
      <c r="O335">
        <v>0.88004877455937303</v>
      </c>
      <c r="P335">
        <v>0.861376663567618</v>
      </c>
      <c r="Q335">
        <v>0.83438073823851899</v>
      </c>
      <c r="R335">
        <v>0.822532876257279</v>
      </c>
      <c r="S335">
        <v>0.84107049347917795</v>
      </c>
      <c r="T335">
        <v>0.85427851600427596</v>
      </c>
      <c r="U335">
        <v>0.86538919890309696</v>
      </c>
      <c r="V335">
        <v>0.88354548712753</v>
      </c>
      <c r="W335">
        <v>0.87519739814346398</v>
      </c>
      <c r="X335">
        <v>0.89199933134251896</v>
      </c>
      <c r="Y335">
        <v>0.91363368612602003</v>
      </c>
      <c r="Z335">
        <v>0.92600267373307898</v>
      </c>
      <c r="AA335">
        <v>0.95197987257613703</v>
      </c>
      <c r="AB335">
        <v>0.97478501311944299</v>
      </c>
      <c r="AC335">
        <v>0.97654656918862204</v>
      </c>
      <c r="AD335">
        <v>0.99320892184597698</v>
      </c>
      <c r="AE335">
        <v>1.0165743750952501</v>
      </c>
      <c r="AF335">
        <v>1.0210951784187701</v>
      </c>
      <c r="AG335">
        <v>1.0554157629675001</v>
      </c>
      <c r="AH335">
        <v>1.08934173726338</v>
      </c>
      <c r="AI335">
        <v>1.11495854144201</v>
      </c>
      <c r="AJ335">
        <v>1.14073119735448</v>
      </c>
      <c r="AK335">
        <v>1.17399709898184</v>
      </c>
      <c r="AL335">
        <v>1.19878470871818</v>
      </c>
      <c r="AM335">
        <v>1.2141610739328099</v>
      </c>
      <c r="AN335">
        <v>1.21684792476294</v>
      </c>
      <c r="AO335">
        <v>1.2072517786989601</v>
      </c>
      <c r="AP335">
        <v>1.1897642803319599</v>
      </c>
      <c r="AQ335">
        <v>1.1696432657039799</v>
      </c>
      <c r="AR335">
        <v>1.17149015393748</v>
      </c>
      <c r="AS335">
        <v>1.18051994084085</v>
      </c>
      <c r="AT335">
        <v>1.2019688158986801</v>
      </c>
      <c r="AU335">
        <v>1.23967850030525</v>
      </c>
      <c r="AV335">
        <v>1.2582751835838699</v>
      </c>
      <c r="AW335">
        <v>1.2586666402542199</v>
      </c>
      <c r="AX335">
        <v>1.23969066056716</v>
      </c>
      <c r="AY335">
        <v>1.2289581447705999</v>
      </c>
      <c r="AZ335">
        <v>1.21269522291628</v>
      </c>
      <c r="BA335">
        <v>1.1983272962467599</v>
      </c>
      <c r="BB335">
        <v>1.1868032890658899</v>
      </c>
      <c r="BC335">
        <v>1.1962760787728299</v>
      </c>
      <c r="BD335">
        <v>1.22062338450015</v>
      </c>
      <c r="BE335">
        <v>1.2376866229693499</v>
      </c>
      <c r="BF335">
        <v>1.25626771807266</v>
      </c>
      <c r="BG335">
        <v>1.28015829650977</v>
      </c>
      <c r="BH335">
        <v>1.30706103818263</v>
      </c>
      <c r="BI335">
        <v>1.29997228364005</v>
      </c>
      <c r="BJ335">
        <v>1.2882417700989901</v>
      </c>
      <c r="BK335">
        <v>1.25589564906495</v>
      </c>
      <c r="BL335">
        <v>1.21767953348188</v>
      </c>
      <c r="BM335">
        <v>1.1750270426590601</v>
      </c>
      <c r="BN335">
        <v>1.1292588093946201</v>
      </c>
      <c r="BO335">
        <v>1.0951931537480599</v>
      </c>
      <c r="BP335">
        <v>1.11146782499317</v>
      </c>
      <c r="BQ335">
        <v>1.1475112741687301</v>
      </c>
      <c r="BR335">
        <v>1.2042333074239</v>
      </c>
      <c r="BS335">
        <v>1.2917404026113399</v>
      </c>
      <c r="BT335">
        <v>1.3959813167659301</v>
      </c>
      <c r="BU335">
        <v>1.4185150260505399</v>
      </c>
      <c r="BV335">
        <v>1.4268062244723001</v>
      </c>
      <c r="BW335">
        <v>1.3929361934865501</v>
      </c>
      <c r="BX335">
        <v>1.3235272273085199</v>
      </c>
      <c r="BY335">
        <v>1.25724088728009</v>
      </c>
      <c r="BZ335">
        <v>1.2285536696150301</v>
      </c>
      <c r="CA335">
        <v>1.17033970315146</v>
      </c>
      <c r="CB335">
        <v>1.1464484885441899</v>
      </c>
      <c r="CC335">
        <v>1.1392535318463299</v>
      </c>
      <c r="CD335">
        <v>1.1199495601131699</v>
      </c>
      <c r="CE335">
        <v>1.1546255487669099</v>
      </c>
      <c r="CF335">
        <v>1.1953615942237501</v>
      </c>
      <c r="CG335">
        <v>1.2547253537729799</v>
      </c>
      <c r="CH335">
        <v>1.32030611985242</v>
      </c>
      <c r="CI335">
        <v>1.3741926503759401</v>
      </c>
      <c r="CJ335">
        <v>1.3924741307148301</v>
      </c>
      <c r="CK335">
        <v>1.4075946215200399</v>
      </c>
      <c r="CL335">
        <v>1.3652831162861301</v>
      </c>
      <c r="CM335">
        <v>1.3162088113172801</v>
      </c>
      <c r="CN335">
        <v>1.28511299747942</v>
      </c>
      <c r="CO335">
        <v>1.2667917934833499</v>
      </c>
      <c r="CP335">
        <v>1.2619612761150101</v>
      </c>
      <c r="CQ335">
        <v>1.24823934419406</v>
      </c>
      <c r="CR335">
        <v>1.1304594084200601</v>
      </c>
      <c r="CS335">
        <v>0.99864781926837298</v>
      </c>
      <c r="CT335">
        <v>0.87671705426344204</v>
      </c>
      <c r="CU335">
        <v>0.758613008300136</v>
      </c>
      <c r="CV335">
        <v>0.68409920340331598</v>
      </c>
      <c r="CW335">
        <v>0.69833393933141497</v>
      </c>
      <c r="CX335">
        <v>0.68654891596884404</v>
      </c>
      <c r="CY335">
        <v>0.64751007246025805</v>
      </c>
      <c r="CZ335">
        <v>0.58936264865747401</v>
      </c>
      <c r="DA335">
        <v>0.51538104916499305</v>
      </c>
      <c r="DB335">
        <v>0.45080895738226301</v>
      </c>
      <c r="DC335">
        <v>0.40744970766008798</v>
      </c>
      <c r="DD335">
        <v>0.36267355918210398</v>
      </c>
      <c r="DE335">
        <v>0.34424395262270002</v>
      </c>
      <c r="DF335">
        <v>0.33614599105293003</v>
      </c>
      <c r="DG335">
        <v>0.32658356559485602</v>
      </c>
      <c r="DH335">
        <v>0.31344458709086198</v>
      </c>
      <c r="DI335">
        <v>0.30654557988787701</v>
      </c>
      <c r="DJ335">
        <v>0.29616564414202001</v>
      </c>
      <c r="DK335">
        <v>0.28177471080926197</v>
      </c>
      <c r="DL335">
        <v>0.27287074298374098</v>
      </c>
      <c r="DM335">
        <v>0.27096168109385899</v>
      </c>
      <c r="DN335">
        <v>0.27131179271978501</v>
      </c>
      <c r="DO335">
        <v>0.27270378533089501</v>
      </c>
      <c r="DP335">
        <v>0.272228968303382</v>
      </c>
      <c r="DQ335">
        <v>0.27405521925304399</v>
      </c>
      <c r="DR335">
        <v>0.28356814041869</v>
      </c>
      <c r="DS335">
        <v>0.29294261468744498</v>
      </c>
      <c r="DT335">
        <v>0.29596562858483999</v>
      </c>
      <c r="DU335">
        <v>0.30380591987956401</v>
      </c>
      <c r="DV335">
        <v>0.31320569554743899</v>
      </c>
      <c r="DW335">
        <v>0.31047289512162402</v>
      </c>
      <c r="DX335">
        <v>0.30555253100450602</v>
      </c>
      <c r="DY335">
        <v>0.30182061391647003</v>
      </c>
      <c r="DZ335">
        <v>0.29319908638061498</v>
      </c>
      <c r="EA335">
        <v>0.28217433586058399</v>
      </c>
      <c r="EB335">
        <v>0.276729197541565</v>
      </c>
      <c r="EC335">
        <v>0.27399552644006298</v>
      </c>
      <c r="ED335">
        <v>0.27869433689739898</v>
      </c>
      <c r="EE335">
        <v>0.28297224900145102</v>
      </c>
      <c r="EF335">
        <v>0.29059299444678499</v>
      </c>
      <c r="EG335">
        <v>0.29500082988759602</v>
      </c>
      <c r="EH335">
        <v>0.29711319539685099</v>
      </c>
      <c r="EI335">
        <v>0.29668401717722998</v>
      </c>
      <c r="EJ335">
        <v>0.29685535430827997</v>
      </c>
      <c r="EK335">
        <v>0.292228297783447</v>
      </c>
      <c r="EL335">
        <v>0.28909308343506801</v>
      </c>
      <c r="EM335">
        <v>0.28645309982074102</v>
      </c>
      <c r="EN335">
        <v>0.28562393336227798</v>
      </c>
      <c r="EO335">
        <v>0.28444288123232098</v>
      </c>
      <c r="EP335">
        <v>0.28304138556261499</v>
      </c>
      <c r="EQ335">
        <v>0.28285152577966799</v>
      </c>
      <c r="ER335">
        <v>0.284229986451358</v>
      </c>
      <c r="ES335">
        <v>0.28667586944587298</v>
      </c>
      <c r="ET335">
        <v>0.288992081578404</v>
      </c>
      <c r="EU335">
        <v>0.293966952594862</v>
      </c>
      <c r="EV335">
        <v>0.30078181633113599</v>
      </c>
      <c r="EW335">
        <v>0.30787382421840298</v>
      </c>
      <c r="EX335">
        <v>0.31251573119932402</v>
      </c>
      <c r="EY335">
        <v>0.31588341315487201</v>
      </c>
      <c r="EZ335">
        <v>0.31541128094590398</v>
      </c>
      <c r="FA335">
        <v>0.31101771893915497</v>
      </c>
      <c r="FB335">
        <v>0.30745368848620003</v>
      </c>
      <c r="FC335">
        <v>0.30463390904288001</v>
      </c>
      <c r="FD335">
        <v>0.30611639670680701</v>
      </c>
      <c r="FE335">
        <v>0.314916044141761</v>
      </c>
      <c r="FG335">
        <v>1</v>
      </c>
    </row>
    <row r="336" spans="3:163" x14ac:dyDescent="0.2">
      <c r="C336" s="1">
        <v>124</v>
      </c>
      <c r="D336">
        <v>0.89518692136439104</v>
      </c>
      <c r="E336">
        <v>0.91975297840832304</v>
      </c>
      <c r="F336">
        <v>0.95120927663709898</v>
      </c>
      <c r="G336">
        <v>0.97268995357259402</v>
      </c>
      <c r="H336">
        <v>1.00480812644138</v>
      </c>
      <c r="I336">
        <v>1.02099385311925</v>
      </c>
      <c r="J336">
        <v>1.02739740061329</v>
      </c>
      <c r="K336">
        <v>1.0216325616984401</v>
      </c>
      <c r="L336">
        <v>1.0227369505409301</v>
      </c>
      <c r="M336">
        <v>1.0127088538061599</v>
      </c>
      <c r="N336">
        <v>1.00873248383452</v>
      </c>
      <c r="O336">
        <v>0.99451719700277796</v>
      </c>
      <c r="P336">
        <v>0.99432427987629102</v>
      </c>
      <c r="Q336">
        <v>1.00332859637231</v>
      </c>
      <c r="R336">
        <v>0.98864357549663295</v>
      </c>
      <c r="S336">
        <v>0.98076595283442802</v>
      </c>
      <c r="T336">
        <v>0.99386202497839005</v>
      </c>
      <c r="U336">
        <v>1.0093349431654099</v>
      </c>
      <c r="V336">
        <v>1.0287452076243999</v>
      </c>
      <c r="W336">
        <v>1.0819244041018199</v>
      </c>
      <c r="X336">
        <v>1.1203966599353801</v>
      </c>
      <c r="Y336">
        <v>1.1568416728901301</v>
      </c>
      <c r="Z336">
        <v>1.15848785590032</v>
      </c>
      <c r="AA336">
        <v>1.1327534798251</v>
      </c>
      <c r="AB336">
        <v>1.12168491586107</v>
      </c>
      <c r="AC336">
        <v>1.1218611251409101</v>
      </c>
      <c r="AD336">
        <v>1.1046217074763101</v>
      </c>
      <c r="AE336">
        <v>1.1155110946764299</v>
      </c>
      <c r="AF336">
        <v>1.1499085939198299</v>
      </c>
      <c r="AG336">
        <v>1.1682986245906699</v>
      </c>
      <c r="AH336">
        <v>1.19914509210327</v>
      </c>
      <c r="AI336">
        <v>1.23527778303625</v>
      </c>
      <c r="AJ336">
        <v>1.26083720226455</v>
      </c>
      <c r="AK336">
        <v>1.2825563532493001</v>
      </c>
      <c r="AL336">
        <v>1.29286135932588</v>
      </c>
      <c r="AM336">
        <v>1.2663015056542399</v>
      </c>
      <c r="AN336">
        <v>1.26207373889976</v>
      </c>
      <c r="AO336">
        <v>1.2562182628465901</v>
      </c>
      <c r="AP336">
        <v>1.22586883318256</v>
      </c>
      <c r="AQ336">
        <v>1.2069418086907699</v>
      </c>
      <c r="AR336">
        <v>1.1963212963363099</v>
      </c>
      <c r="AS336">
        <v>1.17479937038627</v>
      </c>
      <c r="AT336">
        <v>1.15850745652494</v>
      </c>
      <c r="AU336">
        <v>1.16436515164671</v>
      </c>
      <c r="AV336">
        <v>1.17401758294272</v>
      </c>
      <c r="AW336">
        <v>1.2103691874257301</v>
      </c>
      <c r="AX336">
        <v>1.24718879131878</v>
      </c>
      <c r="AY336">
        <v>1.30151544185021</v>
      </c>
      <c r="AZ336">
        <v>1.34721528633053</v>
      </c>
      <c r="BA336">
        <v>1.38365850137779</v>
      </c>
      <c r="BB336">
        <v>1.40530774254394</v>
      </c>
      <c r="BC336">
        <v>1.4176163358118501</v>
      </c>
      <c r="BD336">
        <v>1.3945150442299401</v>
      </c>
      <c r="BE336">
        <v>1.3881796772570401</v>
      </c>
      <c r="BF336">
        <v>1.3871726028048399</v>
      </c>
      <c r="BG336">
        <v>1.3811883256003701</v>
      </c>
      <c r="BH336">
        <v>1.37082331793199</v>
      </c>
      <c r="BI336">
        <v>1.3657081644715501</v>
      </c>
      <c r="BJ336">
        <v>1.3613279787647301</v>
      </c>
      <c r="BK336">
        <v>1.35124953925243</v>
      </c>
      <c r="BL336">
        <v>1.3349808690117699</v>
      </c>
      <c r="BM336">
        <v>1.3116712286887899</v>
      </c>
      <c r="BN336">
        <v>1.3084506515268599</v>
      </c>
      <c r="BO336">
        <v>1.30452086210686</v>
      </c>
      <c r="BP336">
        <v>1.29380640643936</v>
      </c>
      <c r="BQ336">
        <v>1.28070299621447</v>
      </c>
      <c r="BR336">
        <v>1.2824184210542999</v>
      </c>
      <c r="BS336">
        <v>1.26256516262625</v>
      </c>
      <c r="BT336">
        <v>1.23978969048708</v>
      </c>
      <c r="BU336">
        <v>1.23296489897554</v>
      </c>
      <c r="BV336">
        <v>1.23752380140697</v>
      </c>
      <c r="BW336">
        <v>1.2228687864215999</v>
      </c>
      <c r="BX336">
        <v>1.26135125421668</v>
      </c>
      <c r="BY336">
        <v>1.28222915691386</v>
      </c>
      <c r="BZ336">
        <v>1.2935455606611901</v>
      </c>
      <c r="CA336">
        <v>1.30001717828592</v>
      </c>
      <c r="CB336">
        <v>1.33820635568572</v>
      </c>
      <c r="CC336">
        <v>1.3274548475060599</v>
      </c>
      <c r="CD336">
        <v>1.3163622693791699</v>
      </c>
      <c r="CE336">
        <v>1.31521782647004</v>
      </c>
      <c r="CF336">
        <v>1.31032764108861</v>
      </c>
      <c r="CG336">
        <v>1.2896930930069299</v>
      </c>
      <c r="CH336">
        <v>1.2801330986287001</v>
      </c>
      <c r="CI336">
        <v>1.2846934758571</v>
      </c>
      <c r="CJ336">
        <v>1.2685016163503999</v>
      </c>
      <c r="CK336">
        <v>1.2681192695735899</v>
      </c>
      <c r="CL336">
        <v>1.2458189818102801</v>
      </c>
      <c r="CM336">
        <v>1.22637193069281</v>
      </c>
      <c r="CN336">
        <v>1.2179796345232901</v>
      </c>
      <c r="CO336">
        <v>1.2136009287885801</v>
      </c>
      <c r="CP336">
        <v>1.1993111731744599</v>
      </c>
      <c r="CQ336">
        <v>1.19116557615965</v>
      </c>
      <c r="CR336">
        <v>1.19342466327181</v>
      </c>
      <c r="CS336">
        <v>1.1697863832277899</v>
      </c>
      <c r="CT336">
        <v>1.14369155159266</v>
      </c>
      <c r="CU336">
        <v>1.1400922784184799</v>
      </c>
      <c r="CV336">
        <v>1.1395950792937199</v>
      </c>
      <c r="CW336">
        <v>1.1360885334783899</v>
      </c>
      <c r="CX336">
        <v>1.1546883314979</v>
      </c>
      <c r="CY336">
        <v>1.18683999251575</v>
      </c>
      <c r="CZ336">
        <v>1.2001661500571099</v>
      </c>
      <c r="DA336">
        <v>1.21835599218334</v>
      </c>
      <c r="DB336">
        <v>1.22820368119902</v>
      </c>
      <c r="DC336">
        <v>1.19730302687755</v>
      </c>
      <c r="DD336">
        <v>1.1638383494570701</v>
      </c>
      <c r="DE336">
        <v>1.1501150504992701</v>
      </c>
      <c r="DF336">
        <v>1.13321341241858</v>
      </c>
      <c r="DG336">
        <v>1.1198705907256099</v>
      </c>
      <c r="DH336">
        <v>1.1183817712322199</v>
      </c>
      <c r="DI336">
        <v>1.1298612361501299</v>
      </c>
      <c r="DJ336">
        <v>1.10086837831183</v>
      </c>
      <c r="DK336">
        <v>1.09686538033375</v>
      </c>
      <c r="DL336">
        <v>1.09789173407451</v>
      </c>
      <c r="DM336">
        <v>1.03342216219849</v>
      </c>
      <c r="DN336">
        <v>0.93599325451765603</v>
      </c>
      <c r="DO336">
        <v>0.86939208646434296</v>
      </c>
      <c r="DP336">
        <v>0.78247409906004695</v>
      </c>
      <c r="DQ336">
        <v>0.68750211816485096</v>
      </c>
      <c r="DR336">
        <v>0.69791781316908497</v>
      </c>
      <c r="DS336">
        <v>0.70667410017805898</v>
      </c>
      <c r="DT336">
        <v>0.67682334882627004</v>
      </c>
      <c r="DU336">
        <v>0.63588730981488795</v>
      </c>
      <c r="DV336">
        <v>0.591157705364591</v>
      </c>
      <c r="DW336">
        <v>0.51622641071901298</v>
      </c>
      <c r="DX336">
        <v>0.44741134218871498</v>
      </c>
      <c r="DY336">
        <v>0.40043887765867597</v>
      </c>
      <c r="DZ336">
        <v>0.37012527281270502</v>
      </c>
      <c r="EA336">
        <v>0.34142421160324998</v>
      </c>
      <c r="EB336">
        <v>0.33100886266818502</v>
      </c>
      <c r="EC336">
        <v>0.33410829799233699</v>
      </c>
      <c r="ED336">
        <v>0.34292763008303501</v>
      </c>
      <c r="EE336">
        <v>0.34549022216765202</v>
      </c>
      <c r="EF336">
        <v>0.35982118864277601</v>
      </c>
      <c r="EG336">
        <v>0.37435454415944902</v>
      </c>
      <c r="EH336">
        <v>0.39655719233904402</v>
      </c>
      <c r="EI336">
        <v>0.41003717323407901</v>
      </c>
      <c r="EJ336">
        <v>0.430821765273464</v>
      </c>
      <c r="EK336">
        <v>0.44241080070475702</v>
      </c>
      <c r="EL336">
        <v>0.44546031565548</v>
      </c>
      <c r="EM336">
        <v>0.44886455662213898</v>
      </c>
      <c r="EN336">
        <v>0.46203248496013199</v>
      </c>
      <c r="EO336">
        <v>0.46346220826067702</v>
      </c>
      <c r="EP336">
        <v>0.46215609306935701</v>
      </c>
      <c r="EQ336">
        <v>0.456217325891565</v>
      </c>
      <c r="ER336">
        <v>0.450502615206271</v>
      </c>
      <c r="ES336">
        <v>0.44213705724980701</v>
      </c>
      <c r="ET336">
        <v>0.43736951820593301</v>
      </c>
      <c r="EU336">
        <v>0.420827246564212</v>
      </c>
      <c r="EV336">
        <v>0.40973133354562802</v>
      </c>
      <c r="EW336">
        <v>0.39320505677762102</v>
      </c>
      <c r="EX336">
        <v>0.37830890608155598</v>
      </c>
      <c r="EY336">
        <v>0.36745164861895402</v>
      </c>
      <c r="EZ336">
        <v>0.37181807148412399</v>
      </c>
      <c r="FA336">
        <v>0.37199697800793202</v>
      </c>
      <c r="FB336">
        <v>0.369606390250592</v>
      </c>
      <c r="FC336">
        <v>0.36805831510786202</v>
      </c>
      <c r="FD336">
        <v>0.36230176857494101</v>
      </c>
      <c r="FE336">
        <v>0.35603795116499598</v>
      </c>
      <c r="FG336">
        <v>1</v>
      </c>
    </row>
    <row r="337" spans="3:163" x14ac:dyDescent="0.2">
      <c r="C337" s="1">
        <v>125</v>
      </c>
      <c r="D337">
        <v>0.40974419148500502</v>
      </c>
      <c r="E337">
        <v>0.46157609869233202</v>
      </c>
      <c r="F337">
        <v>0.51477319540900401</v>
      </c>
      <c r="G337">
        <v>0.55799791146095501</v>
      </c>
      <c r="H337">
        <v>0.59876294168438005</v>
      </c>
      <c r="I337">
        <v>0.62547834341205699</v>
      </c>
      <c r="J337">
        <v>0.65962529460213604</v>
      </c>
      <c r="K337">
        <v>0.69182801007571204</v>
      </c>
      <c r="L337">
        <v>0.73010050874468502</v>
      </c>
      <c r="M337">
        <v>0.76568355553852396</v>
      </c>
      <c r="N337">
        <v>0.78729325103382497</v>
      </c>
      <c r="O337">
        <v>0.81525272645255997</v>
      </c>
      <c r="P337">
        <v>0.83950202012961805</v>
      </c>
      <c r="Q337">
        <v>0.86488882624820196</v>
      </c>
      <c r="R337">
        <v>0.89024429947459904</v>
      </c>
      <c r="S337">
        <v>0.92911835127339104</v>
      </c>
      <c r="T337">
        <v>0.95775862065684703</v>
      </c>
      <c r="U337">
        <v>0.98980916472845204</v>
      </c>
      <c r="V337">
        <v>1.0214373753791299</v>
      </c>
      <c r="W337">
        <v>1.0481661682494501</v>
      </c>
      <c r="X337">
        <v>1.0647789299238799</v>
      </c>
      <c r="Y337">
        <v>1.06740627946512</v>
      </c>
      <c r="Z337">
        <v>1.0629691277053399</v>
      </c>
      <c r="AA337">
        <v>1.0436586572362601</v>
      </c>
      <c r="AB337">
        <v>1.0193308603093301</v>
      </c>
      <c r="AC337">
        <v>0.99822940975172003</v>
      </c>
      <c r="AD337">
        <v>0.98827763431762805</v>
      </c>
      <c r="AE337">
        <v>0.99694201660560899</v>
      </c>
      <c r="AF337">
        <v>1.0073441715090701</v>
      </c>
      <c r="AG337">
        <v>1.0210248402200699</v>
      </c>
      <c r="AH337">
        <v>1.0344512113964699</v>
      </c>
      <c r="AI337">
        <v>1.0490981767877201</v>
      </c>
      <c r="AJ337">
        <v>1.04052194080597</v>
      </c>
      <c r="AK337">
        <v>1.0243850714043601</v>
      </c>
      <c r="AL337">
        <v>1.0067420064680099</v>
      </c>
      <c r="AM337">
        <v>1.0041320580680999</v>
      </c>
      <c r="AN337">
        <v>0.99607946890663501</v>
      </c>
      <c r="AO337">
        <v>1.00385313628725</v>
      </c>
      <c r="AP337">
        <v>1.0054161543526099</v>
      </c>
      <c r="AQ337">
        <v>1.01694357704327</v>
      </c>
      <c r="AR337">
        <v>1.0375074822360999</v>
      </c>
      <c r="AS337">
        <v>1.06805821266968</v>
      </c>
      <c r="AT337">
        <v>1.0854773867844001</v>
      </c>
      <c r="AU337">
        <v>1.11686285984009</v>
      </c>
      <c r="AV337">
        <v>1.1298620997037301</v>
      </c>
      <c r="AW337">
        <v>1.1411128475513099</v>
      </c>
      <c r="AX337">
        <v>1.14980635369372</v>
      </c>
      <c r="AY337">
        <v>1.1599004925438501</v>
      </c>
      <c r="AZ337">
        <v>1.1669354810961501</v>
      </c>
      <c r="BA337">
        <v>1.2026589445554301</v>
      </c>
      <c r="BB337">
        <v>1.2195715044984501</v>
      </c>
      <c r="BC337">
        <v>1.23217279199122</v>
      </c>
      <c r="BD337">
        <v>1.2609633101856701</v>
      </c>
      <c r="BE337">
        <v>1.29322443037081</v>
      </c>
      <c r="BF337">
        <v>1.32354010403452</v>
      </c>
      <c r="BG337">
        <v>1.3446197626042999</v>
      </c>
      <c r="BH337">
        <v>1.35237241465304</v>
      </c>
      <c r="BI337">
        <v>1.35592929755245</v>
      </c>
      <c r="BJ337">
        <v>1.3303163138835401</v>
      </c>
      <c r="BK337">
        <v>1.2740494906252999</v>
      </c>
      <c r="BL337">
        <v>1.2010480678834701</v>
      </c>
      <c r="BM337">
        <v>1.12928564793663</v>
      </c>
      <c r="BN337">
        <v>1.0424328038255399</v>
      </c>
      <c r="BO337">
        <v>0.989252289196771</v>
      </c>
      <c r="BP337">
        <v>0.949098443656887</v>
      </c>
      <c r="BQ337">
        <v>0.92775435551666996</v>
      </c>
      <c r="BR337">
        <v>0.92007764462785502</v>
      </c>
      <c r="BS337">
        <v>0.92997594341589596</v>
      </c>
      <c r="BT337">
        <v>0.94269427004283102</v>
      </c>
      <c r="BU337">
        <v>0.95566667444505504</v>
      </c>
      <c r="BV337">
        <v>0.97737177741085202</v>
      </c>
      <c r="BW337">
        <v>0.99323233381431097</v>
      </c>
      <c r="BX337">
        <v>1.0163639360433601</v>
      </c>
      <c r="BY337">
        <v>1.0338715405111001</v>
      </c>
      <c r="BZ337">
        <v>1.04005619658464</v>
      </c>
      <c r="CA337">
        <v>1.05712187102489</v>
      </c>
      <c r="CB337">
        <v>1.1005921733886499</v>
      </c>
      <c r="CC337">
        <v>1.14584765286319</v>
      </c>
      <c r="CD337">
        <v>1.1676487456762199</v>
      </c>
      <c r="CE337">
        <v>1.1832782488219999</v>
      </c>
      <c r="CF337">
        <v>1.16715526339163</v>
      </c>
      <c r="CG337">
        <v>1.11863381359646</v>
      </c>
      <c r="CH337">
        <v>1.04880852371391</v>
      </c>
      <c r="CI337">
        <v>0.99002462614196796</v>
      </c>
      <c r="CJ337">
        <v>0.93416385171826199</v>
      </c>
      <c r="CK337">
        <v>0.88079449321905801</v>
      </c>
      <c r="CL337">
        <v>0.820745681877041</v>
      </c>
      <c r="CM337">
        <v>0.78145493382754105</v>
      </c>
      <c r="CN337">
        <v>0.76754085799816596</v>
      </c>
      <c r="CO337">
        <v>0.756480149385512</v>
      </c>
      <c r="CP337">
        <v>0.74141142743931598</v>
      </c>
      <c r="CQ337">
        <v>0.72600755732505495</v>
      </c>
      <c r="CR337">
        <v>0.68633157731763395</v>
      </c>
      <c r="CS337">
        <v>0.61847754202018901</v>
      </c>
      <c r="CT337">
        <v>0.55785645758628599</v>
      </c>
      <c r="CU337">
        <v>0.51384801436721805</v>
      </c>
      <c r="CV337">
        <v>0.49621290508291999</v>
      </c>
      <c r="CW337">
        <v>0.49720443651986002</v>
      </c>
      <c r="CX337">
        <v>0.50265337355794004</v>
      </c>
      <c r="CY337">
        <v>0.51359058236827804</v>
      </c>
      <c r="CZ337">
        <v>0.51877686546788604</v>
      </c>
      <c r="DA337">
        <v>0.53188914976701196</v>
      </c>
      <c r="DB337">
        <v>0.53295071564548602</v>
      </c>
      <c r="DC337">
        <v>0.56767313106290196</v>
      </c>
      <c r="DD337">
        <v>0.59686988054985501</v>
      </c>
      <c r="DE337">
        <v>0.66152861699757803</v>
      </c>
      <c r="DF337">
        <v>0.68839419757519804</v>
      </c>
      <c r="DG337">
        <v>0.73991469216788996</v>
      </c>
      <c r="DH337">
        <v>0.75770095261821402</v>
      </c>
      <c r="DI337">
        <v>0.78334673244735198</v>
      </c>
      <c r="DJ337">
        <v>0.78669096555169604</v>
      </c>
      <c r="DK337">
        <v>0.80425936793077601</v>
      </c>
      <c r="DL337">
        <v>0.78757105950232298</v>
      </c>
      <c r="DM337">
        <v>0.77385258426767001</v>
      </c>
      <c r="DN337">
        <v>0.74644051888468299</v>
      </c>
      <c r="DO337">
        <v>0.71155995795645999</v>
      </c>
      <c r="DP337">
        <v>0.66598625142183798</v>
      </c>
      <c r="DQ337">
        <v>0.62363821432510802</v>
      </c>
      <c r="DR337">
        <v>0.58015851886848202</v>
      </c>
      <c r="DS337">
        <v>0.54599987192574995</v>
      </c>
      <c r="DT337">
        <v>0.50821060744771096</v>
      </c>
      <c r="DU337">
        <v>0.47476522930057302</v>
      </c>
      <c r="DV337">
        <v>0.44268077101376302</v>
      </c>
      <c r="DW337">
        <v>0.42053684718134998</v>
      </c>
      <c r="DX337">
        <v>0.402577294945273</v>
      </c>
      <c r="DY337">
        <v>0.38289572762826601</v>
      </c>
      <c r="DZ337">
        <v>0.369809562789636</v>
      </c>
      <c r="EA337">
        <v>0.35842567853850499</v>
      </c>
      <c r="EB337">
        <v>0.34956087083840798</v>
      </c>
      <c r="EC337">
        <v>0.33827641932545299</v>
      </c>
      <c r="ED337">
        <v>0.32790115250645002</v>
      </c>
      <c r="EE337">
        <v>0.318790584677143</v>
      </c>
      <c r="EF337">
        <v>0.31272074625712498</v>
      </c>
      <c r="EG337">
        <v>0.30744152617835802</v>
      </c>
      <c r="EH337">
        <v>0.30414457510790299</v>
      </c>
      <c r="EI337">
        <v>0.30620920278358499</v>
      </c>
      <c r="EJ337">
        <v>0.30687941830830301</v>
      </c>
      <c r="EK337">
        <v>0.30798292307117597</v>
      </c>
      <c r="EL337">
        <v>0.310209421212787</v>
      </c>
      <c r="EM337">
        <v>0.31049076569941197</v>
      </c>
      <c r="EN337">
        <v>0.31015157908569202</v>
      </c>
      <c r="EO337">
        <v>0.31059358349045502</v>
      </c>
      <c r="EP337">
        <v>0.31012636104556501</v>
      </c>
      <c r="EQ337">
        <v>0.30789774532034397</v>
      </c>
      <c r="ER337">
        <v>0.30707942018459899</v>
      </c>
      <c r="ES337">
        <v>0.307665960905316</v>
      </c>
      <c r="ET337">
        <v>0.31028222331948002</v>
      </c>
      <c r="EU337">
        <v>0.31056412444519199</v>
      </c>
      <c r="EV337">
        <v>0.31056962755461298</v>
      </c>
      <c r="EW337">
        <v>0.31081947448869501</v>
      </c>
      <c r="EX337">
        <v>0.31029115345389902</v>
      </c>
      <c r="EY337">
        <v>0.30782293212038703</v>
      </c>
      <c r="EZ337">
        <v>0.30902199453305101</v>
      </c>
      <c r="FA337">
        <v>0.31020927401041598</v>
      </c>
      <c r="FB337">
        <v>0.31182707977734497</v>
      </c>
      <c r="FC337">
        <v>0.31361342684668903</v>
      </c>
      <c r="FD337">
        <v>0.31463677475213803</v>
      </c>
      <c r="FE337">
        <v>0.31527137618672701</v>
      </c>
      <c r="FG337">
        <v>0</v>
      </c>
    </row>
    <row r="338" spans="3:163" x14ac:dyDescent="0.2">
      <c r="C338" s="1">
        <v>126</v>
      </c>
      <c r="D338">
        <v>0.92590169372579401</v>
      </c>
      <c r="E338">
        <v>0.93913996068971906</v>
      </c>
      <c r="F338">
        <v>0.94833571778801296</v>
      </c>
      <c r="G338">
        <v>0.94369619542584704</v>
      </c>
      <c r="H338">
        <v>0.94056727606100299</v>
      </c>
      <c r="I338">
        <v>0.93689132783964502</v>
      </c>
      <c r="J338">
        <v>0.93251024711799402</v>
      </c>
      <c r="K338">
        <v>0.94248008880415002</v>
      </c>
      <c r="L338">
        <v>0.96273723135602496</v>
      </c>
      <c r="M338">
        <v>0.983031352410635</v>
      </c>
      <c r="N338">
        <v>0.99868554831255296</v>
      </c>
      <c r="O338">
        <v>1.0205706823317</v>
      </c>
      <c r="P338">
        <v>1.0369247790218601</v>
      </c>
      <c r="Q338">
        <v>1.0448194382460101</v>
      </c>
      <c r="R338">
        <v>1.0746533114769801</v>
      </c>
      <c r="S338">
        <v>1.0921030969750001</v>
      </c>
      <c r="T338">
        <v>1.1134588913160299</v>
      </c>
      <c r="U338">
        <v>1.1359940537620801</v>
      </c>
      <c r="V338">
        <v>1.17774288253832</v>
      </c>
      <c r="W338">
        <v>1.1845823149460599</v>
      </c>
      <c r="X338">
        <v>1.2118554780925299</v>
      </c>
      <c r="Y338">
        <v>1.22315182050618</v>
      </c>
      <c r="Z338">
        <v>1.2067388167567099</v>
      </c>
      <c r="AA338">
        <v>1.1628092206670899</v>
      </c>
      <c r="AB338">
        <v>1.1159737207732501</v>
      </c>
      <c r="AC338">
        <v>1.0735833985460601</v>
      </c>
      <c r="AD338">
        <v>1.0346889301148401</v>
      </c>
      <c r="AE338">
        <v>1.0234029615165301</v>
      </c>
      <c r="AF338">
        <v>1.0271974145112399</v>
      </c>
      <c r="AG338">
        <v>1.0475548858636701</v>
      </c>
      <c r="AH338">
        <v>1.05369107837058</v>
      </c>
      <c r="AI338">
        <v>1.0204882289638899</v>
      </c>
      <c r="AJ338">
        <v>1.0167713058910299</v>
      </c>
      <c r="AK338">
        <v>1.02739790076422</v>
      </c>
      <c r="AL338">
        <v>1.0275911454919699</v>
      </c>
      <c r="AM338">
        <v>0.99203990082992199</v>
      </c>
      <c r="AN338">
        <v>1.02996535602412</v>
      </c>
      <c r="AO338">
        <v>1.03110726308165</v>
      </c>
      <c r="AP338">
        <v>1.0432506147915901</v>
      </c>
      <c r="AQ338">
        <v>1.05980505304308</v>
      </c>
      <c r="AR338">
        <v>1.11873788162274</v>
      </c>
      <c r="AS338">
        <v>1.1305334979011299</v>
      </c>
      <c r="AT338">
        <v>1.12885351820013</v>
      </c>
      <c r="AU338">
        <v>1.12529318838184</v>
      </c>
      <c r="AV338">
        <v>1.14861322483315</v>
      </c>
      <c r="AW338">
        <v>1.1846047764032701</v>
      </c>
      <c r="AX338">
        <v>1.2437409540259201</v>
      </c>
      <c r="AY338">
        <v>1.30838814681593</v>
      </c>
      <c r="AZ338">
        <v>1.3229355402801199</v>
      </c>
      <c r="BA338">
        <v>1.32547556160171</v>
      </c>
      <c r="BB338">
        <v>1.29549869674331</v>
      </c>
      <c r="BC338">
        <v>1.26398944873425</v>
      </c>
      <c r="BD338">
        <v>1.26111213871247</v>
      </c>
      <c r="BE338">
        <v>1.2813286042434999</v>
      </c>
      <c r="BF338">
        <v>1.3039387643546301</v>
      </c>
      <c r="BG338">
        <v>1.3741195610947601</v>
      </c>
      <c r="BH338">
        <v>1.44997592019858</v>
      </c>
      <c r="BI338">
        <v>1.46230267572852</v>
      </c>
      <c r="BJ338">
        <v>1.43469409165909</v>
      </c>
      <c r="BK338">
        <v>1.3895144105711299</v>
      </c>
      <c r="BL338">
        <v>1.2845492227873401</v>
      </c>
      <c r="BM338">
        <v>1.14923351716544</v>
      </c>
      <c r="BN338">
        <v>1.0815014909762899</v>
      </c>
      <c r="BO338">
        <v>1.0713330567336301</v>
      </c>
      <c r="BP338">
        <v>1.0848223337765499</v>
      </c>
      <c r="BQ338">
        <v>1.12538275731048</v>
      </c>
      <c r="BR338">
        <v>1.1546798991291001</v>
      </c>
      <c r="BS338">
        <v>1.1684910461320199</v>
      </c>
      <c r="BT338">
        <v>1.1801260887026701</v>
      </c>
      <c r="BU338">
        <v>1.1576239282874401</v>
      </c>
      <c r="BV338">
        <v>1.11560416870108</v>
      </c>
      <c r="BW338">
        <v>1.06522845114203</v>
      </c>
      <c r="BX338">
        <v>1.0253303508931999</v>
      </c>
      <c r="BY338">
        <v>0.97234307656638796</v>
      </c>
      <c r="BZ338">
        <v>0.87239537257663102</v>
      </c>
      <c r="CA338">
        <v>0.78969626727786302</v>
      </c>
      <c r="CB338">
        <v>0.76951790504681605</v>
      </c>
      <c r="CC338">
        <v>0.71849698484042401</v>
      </c>
      <c r="CD338">
        <v>0.66387036375427499</v>
      </c>
      <c r="CE338">
        <v>0.69086277220213599</v>
      </c>
      <c r="CF338">
        <v>0.696313371342277</v>
      </c>
      <c r="CG338">
        <v>0.67628225362930305</v>
      </c>
      <c r="CH338">
        <v>0.64757803701972405</v>
      </c>
      <c r="CI338">
        <v>0.60315137965673604</v>
      </c>
      <c r="CJ338">
        <v>0.52377138303272996</v>
      </c>
      <c r="CK338">
        <v>0.47159569067906898</v>
      </c>
      <c r="CL338">
        <v>0.41514048985767898</v>
      </c>
      <c r="CM338">
        <v>0.36969827029415803</v>
      </c>
      <c r="CN338">
        <v>0.34627600841603101</v>
      </c>
      <c r="CO338">
        <v>0.334326219390915</v>
      </c>
      <c r="CP338">
        <v>0.31586712798917699</v>
      </c>
      <c r="CQ338">
        <v>0.30372990555856799</v>
      </c>
      <c r="CR338">
        <v>0.29083048351007001</v>
      </c>
      <c r="CS338">
        <v>0.27487831249906702</v>
      </c>
      <c r="CT338">
        <v>0.25639466761764501</v>
      </c>
      <c r="CU338">
        <v>0.24212961316107501</v>
      </c>
      <c r="CV338">
        <v>0.226749616233343</v>
      </c>
      <c r="CW338">
        <v>0.22132056709085399</v>
      </c>
      <c r="CX338">
        <v>0.214042733354111</v>
      </c>
      <c r="CY338">
        <v>0.213395187926221</v>
      </c>
      <c r="CZ338">
        <v>0.216510170994197</v>
      </c>
      <c r="DA338">
        <v>0.21389764854676499</v>
      </c>
      <c r="DB338">
        <v>0.21226808223187801</v>
      </c>
      <c r="DC338">
        <v>0.20657666224746299</v>
      </c>
      <c r="DD338">
        <v>0.20319746642817599</v>
      </c>
      <c r="DE338">
        <v>0.19796861594027801</v>
      </c>
      <c r="DF338">
        <v>0.190613086749616</v>
      </c>
      <c r="DG338">
        <v>0.17856256306836901</v>
      </c>
      <c r="DH338">
        <v>0.17913439514266</v>
      </c>
      <c r="DI338">
        <v>0.175659392066154</v>
      </c>
      <c r="DJ338">
        <v>0.18976283185788001</v>
      </c>
      <c r="DK338">
        <v>0.198121413483999</v>
      </c>
      <c r="DL338">
        <v>0.21696289384730399</v>
      </c>
      <c r="DM338">
        <v>0.23485844430842301</v>
      </c>
      <c r="DN338">
        <v>0.25197617967004998</v>
      </c>
      <c r="DO338">
        <v>0.25349782677483801</v>
      </c>
      <c r="DP338">
        <v>0.263279550292493</v>
      </c>
      <c r="DQ338">
        <v>0.26456789948176401</v>
      </c>
      <c r="DR338">
        <v>0.26092174611034402</v>
      </c>
      <c r="DS338">
        <v>0.26312592931605699</v>
      </c>
      <c r="DT338">
        <v>0.26100984730469001</v>
      </c>
      <c r="DU338">
        <v>0.25863935055225001</v>
      </c>
      <c r="DV338">
        <v>0.25718300912159803</v>
      </c>
      <c r="DW338">
        <v>0.255218209657463</v>
      </c>
      <c r="DX338">
        <v>0.249933558932422</v>
      </c>
      <c r="DY338">
        <v>0.24336376522987499</v>
      </c>
      <c r="DZ338">
        <v>0.236342349083834</v>
      </c>
      <c r="EA338">
        <v>0.23527593109196601</v>
      </c>
      <c r="EB338">
        <v>0.23504312618293799</v>
      </c>
      <c r="EC338">
        <v>0.23133100318693001</v>
      </c>
      <c r="ED338">
        <v>0.226661500430793</v>
      </c>
      <c r="EE338">
        <v>0.22110732319694101</v>
      </c>
      <c r="EF338">
        <v>0.21098185604543701</v>
      </c>
      <c r="EG338">
        <v>0.19824974588429001</v>
      </c>
      <c r="EH338">
        <v>0.186687295671085</v>
      </c>
      <c r="EI338">
        <v>0.17832687602667799</v>
      </c>
      <c r="EJ338">
        <v>0.17240076175866101</v>
      </c>
      <c r="EK338">
        <v>0.16955092643185299</v>
      </c>
      <c r="EL338">
        <v>0.167774229722983</v>
      </c>
      <c r="EM338">
        <v>0.16612252878875</v>
      </c>
      <c r="EN338">
        <v>0.150443659457656</v>
      </c>
      <c r="EO338">
        <v>0.148073306706588</v>
      </c>
      <c r="EP338">
        <v>0.14281477700383099</v>
      </c>
      <c r="EQ338">
        <v>0.14248626183042301</v>
      </c>
      <c r="ER338">
        <v>0.14470480622249801</v>
      </c>
      <c r="ES338">
        <v>0.15913827571854899</v>
      </c>
      <c r="ET338">
        <v>0.151014535065295</v>
      </c>
      <c r="EU338">
        <v>0.14423411038603101</v>
      </c>
      <c r="EV338">
        <v>0.13277385902439301</v>
      </c>
      <c r="EW338">
        <v>0.117947071513196</v>
      </c>
      <c r="EX338">
        <v>0.106885443654771</v>
      </c>
      <c r="EY338">
        <v>0.10475374412079901</v>
      </c>
      <c r="EZ338">
        <v>0.10346685971025101</v>
      </c>
      <c r="FA338">
        <v>0.10739776966518</v>
      </c>
      <c r="FB338">
        <v>0.115976661539696</v>
      </c>
      <c r="FC338">
        <v>0.137138812005757</v>
      </c>
      <c r="FD338">
        <v>0.156465495885068</v>
      </c>
      <c r="FE338">
        <v>0.183676948207425</v>
      </c>
      <c r="FG338">
        <v>1</v>
      </c>
    </row>
    <row r="339" spans="3:163" x14ac:dyDescent="0.2">
      <c r="C339" s="1">
        <v>127</v>
      </c>
      <c r="D339">
        <v>0.72414628479798404</v>
      </c>
      <c r="E339">
        <v>0.72462129480235704</v>
      </c>
      <c r="F339">
        <v>0.73476412648671996</v>
      </c>
      <c r="G339">
        <v>0.76428235742669803</v>
      </c>
      <c r="H339">
        <v>0.77017435863285699</v>
      </c>
      <c r="I339">
        <v>0.78783777526747401</v>
      </c>
      <c r="J339">
        <v>0.81531280700464603</v>
      </c>
      <c r="K339">
        <v>0.83984360822235204</v>
      </c>
      <c r="L339">
        <v>0.85653481241820695</v>
      </c>
      <c r="M339">
        <v>0.87656657229020096</v>
      </c>
      <c r="N339">
        <v>0.88804270092496795</v>
      </c>
      <c r="O339">
        <v>0.89227263561014303</v>
      </c>
      <c r="P339">
        <v>0.88944821474924396</v>
      </c>
      <c r="Q339">
        <v>0.88095618818042898</v>
      </c>
      <c r="R339">
        <v>0.87439084929185196</v>
      </c>
      <c r="S339">
        <v>0.85426468038486503</v>
      </c>
      <c r="T339">
        <v>0.84806536382259801</v>
      </c>
      <c r="U339">
        <v>0.83334886315228496</v>
      </c>
      <c r="V339">
        <v>0.83565512104692297</v>
      </c>
      <c r="W339">
        <v>0.82938359267670603</v>
      </c>
      <c r="X339">
        <v>0.84531279067672305</v>
      </c>
      <c r="Y339">
        <v>0.82990770760682997</v>
      </c>
      <c r="Z339">
        <v>0.86249569984636398</v>
      </c>
      <c r="AA339">
        <v>0.87474250647093099</v>
      </c>
      <c r="AB339">
        <v>0.89691231644142699</v>
      </c>
      <c r="AC339">
        <v>0.92009528675423702</v>
      </c>
      <c r="AD339">
        <v>0.96603817344020504</v>
      </c>
      <c r="AE339">
        <v>0.97205373555543995</v>
      </c>
      <c r="AF339">
        <v>0.99037340957665798</v>
      </c>
      <c r="AG339">
        <v>1.00204885545941</v>
      </c>
      <c r="AH339">
        <v>1.01228792709444</v>
      </c>
      <c r="AI339">
        <v>1.0177280800429001</v>
      </c>
      <c r="AJ339">
        <v>1.00219571392104</v>
      </c>
      <c r="AK339">
        <v>0.99008864286591403</v>
      </c>
      <c r="AL339">
        <v>0.989769985201988</v>
      </c>
      <c r="AM339">
        <v>0.98208775172152596</v>
      </c>
      <c r="AN339">
        <v>0.99544028066358803</v>
      </c>
      <c r="AO339">
        <v>1.0204443261098399</v>
      </c>
      <c r="AP339">
        <v>1.0433630460843299</v>
      </c>
      <c r="AQ339">
        <v>1.05145309339348</v>
      </c>
      <c r="AR339">
        <v>1.0797280042333399</v>
      </c>
      <c r="AS339">
        <v>1.10114075749533</v>
      </c>
      <c r="AT339">
        <v>1.13392799464288</v>
      </c>
      <c r="AU339">
        <v>1.1664391387431201</v>
      </c>
      <c r="AV339">
        <v>1.2031527718709401</v>
      </c>
      <c r="AW339">
        <v>1.23268596233243</v>
      </c>
      <c r="AX339">
        <v>1.17800630792392</v>
      </c>
      <c r="AY339">
        <v>1.1856194804998399</v>
      </c>
      <c r="AZ339">
        <v>1.2024791421835901</v>
      </c>
      <c r="BA339">
        <v>1.22145569993632</v>
      </c>
      <c r="BB339">
        <v>1.2130494122883</v>
      </c>
      <c r="BC339">
        <v>1.2399989483524401</v>
      </c>
      <c r="BD339">
        <v>1.2149882044345</v>
      </c>
      <c r="BE339">
        <v>1.1609878234806099</v>
      </c>
      <c r="BF339">
        <v>1.1186021812414799</v>
      </c>
      <c r="BG339">
        <v>1.0715305536244699</v>
      </c>
      <c r="BH339">
        <v>1.0905188987065599</v>
      </c>
      <c r="BI339">
        <v>1.0584522294579399</v>
      </c>
      <c r="BJ339">
        <v>1.00855386816575</v>
      </c>
      <c r="BK339">
        <v>0.95033652437041105</v>
      </c>
      <c r="BL339">
        <v>0.88915896076746903</v>
      </c>
      <c r="BM339">
        <v>0.80233599722106297</v>
      </c>
      <c r="BN339">
        <v>0.76745450639981105</v>
      </c>
      <c r="BO339">
        <v>0.75484980895486598</v>
      </c>
      <c r="BP339">
        <v>0.76586194941865804</v>
      </c>
      <c r="BQ339">
        <v>0.78124275113763098</v>
      </c>
      <c r="BR339">
        <v>0.81065634002360598</v>
      </c>
      <c r="BS339">
        <v>0.90101924907928099</v>
      </c>
      <c r="BT339">
        <v>0.94756912265253901</v>
      </c>
      <c r="BU339">
        <v>0.97463155613896302</v>
      </c>
      <c r="BV339">
        <v>1.03434970391093</v>
      </c>
      <c r="BW339">
        <v>1.07813795585876</v>
      </c>
      <c r="BX339">
        <v>1.08456326571182</v>
      </c>
      <c r="BY339">
        <v>1.13720215147524</v>
      </c>
      <c r="BZ339">
        <v>1.1965239090831301</v>
      </c>
      <c r="CA339">
        <v>1.2551159267211101</v>
      </c>
      <c r="CB339">
        <v>1.31898129865059</v>
      </c>
      <c r="CC339">
        <v>1.36638874024678</v>
      </c>
      <c r="CD339">
        <v>1.41559857348732</v>
      </c>
      <c r="CE339">
        <v>1.44529330007964</v>
      </c>
      <c r="CF339">
        <v>1.4628188975694401</v>
      </c>
      <c r="CG339">
        <v>1.4863889129632</v>
      </c>
      <c r="CH339">
        <v>1.4939014330117799</v>
      </c>
      <c r="CI339">
        <v>1.50416155601595</v>
      </c>
      <c r="CJ339">
        <v>1.47635151003743</v>
      </c>
      <c r="CK339">
        <v>1.4432509234331701</v>
      </c>
      <c r="CL339">
        <v>1.38667138702251</v>
      </c>
      <c r="CM339">
        <v>1.3351842692067399</v>
      </c>
      <c r="CN339">
        <v>1.2809641929284401</v>
      </c>
      <c r="CO339">
        <v>1.2515823911238</v>
      </c>
      <c r="CP339">
        <v>1.2158933091729101</v>
      </c>
      <c r="CQ339">
        <v>1.2130744436523899</v>
      </c>
      <c r="CR339">
        <v>1.2051231219120599</v>
      </c>
      <c r="CS339">
        <v>1.1969855581000499</v>
      </c>
      <c r="CT339">
        <v>1.21150967546349</v>
      </c>
      <c r="CU339">
        <v>1.2014867985195501</v>
      </c>
      <c r="CV339">
        <v>1.1029102952572101</v>
      </c>
      <c r="CW339">
        <v>1.0080211744381899</v>
      </c>
      <c r="CX339">
        <v>0.91930035822206502</v>
      </c>
      <c r="CY339">
        <v>0.83845384860140104</v>
      </c>
      <c r="CZ339">
        <v>0.77124779236257501</v>
      </c>
      <c r="DA339">
        <v>0.75091038717238201</v>
      </c>
      <c r="DB339">
        <v>0.72108101580158701</v>
      </c>
      <c r="DC339">
        <v>0.67286047634214896</v>
      </c>
      <c r="DD339">
        <v>0.60423667442817797</v>
      </c>
      <c r="DE339">
        <v>0.54437518382260197</v>
      </c>
      <c r="DF339">
        <v>0.49164825504271198</v>
      </c>
      <c r="DG339">
        <v>0.44813982030748101</v>
      </c>
      <c r="DH339">
        <v>0.41823994728019398</v>
      </c>
      <c r="DI339">
        <v>0.39737110341335402</v>
      </c>
      <c r="DJ339">
        <v>0.392744491480497</v>
      </c>
      <c r="DK339">
        <v>0.398394246712164</v>
      </c>
      <c r="DL339">
        <v>0.39896724119141702</v>
      </c>
      <c r="DM339">
        <v>0.40022740227130199</v>
      </c>
      <c r="DN339">
        <v>0.40334482666585503</v>
      </c>
      <c r="DO339">
        <v>0.407247987433286</v>
      </c>
      <c r="DP339">
        <v>0.40707302857067301</v>
      </c>
      <c r="DQ339">
        <v>0.40480404657534402</v>
      </c>
      <c r="DR339">
        <v>0.39818400072287602</v>
      </c>
      <c r="DS339">
        <v>0.38374426021378699</v>
      </c>
      <c r="DT339">
        <v>0.36524644640908199</v>
      </c>
      <c r="DU339">
        <v>0.35551513961586101</v>
      </c>
      <c r="DV339">
        <v>0.34334861927120403</v>
      </c>
      <c r="DW339">
        <v>0.334231238638448</v>
      </c>
      <c r="DX339">
        <v>0.332213294584007</v>
      </c>
      <c r="DY339">
        <v>0.33209253120735799</v>
      </c>
      <c r="DZ339">
        <v>0.32405336700510901</v>
      </c>
      <c r="EA339">
        <v>0.32287075705984702</v>
      </c>
      <c r="EB339">
        <v>0.324467870343221</v>
      </c>
      <c r="EC339">
        <v>0.32288951559622497</v>
      </c>
      <c r="ED339">
        <v>0.32429355255194597</v>
      </c>
      <c r="EE339">
        <v>0.32636149803411602</v>
      </c>
      <c r="EF339">
        <v>0.32497840509228798</v>
      </c>
      <c r="EG339">
        <v>0.32390470317822601</v>
      </c>
      <c r="EH339">
        <v>0.32491197715446701</v>
      </c>
      <c r="EI339">
        <v>0.322290369890053</v>
      </c>
      <c r="EJ339">
        <v>0.32223769051763002</v>
      </c>
      <c r="EK339">
        <v>0.31741180063991198</v>
      </c>
      <c r="EL339">
        <v>0.31200095500478597</v>
      </c>
      <c r="EM339">
        <v>0.30419021476093999</v>
      </c>
      <c r="EN339">
        <v>0.29774294827405801</v>
      </c>
      <c r="EO339">
        <v>0.28959286170703902</v>
      </c>
      <c r="EP339">
        <v>0.286167382413891</v>
      </c>
      <c r="EQ339">
        <v>0.28747925334221203</v>
      </c>
      <c r="ER339">
        <v>0.288013142265164</v>
      </c>
      <c r="ES339">
        <v>0.289735203520192</v>
      </c>
      <c r="ET339">
        <v>0.28942221426791198</v>
      </c>
      <c r="EU339">
        <v>0.29037946550876997</v>
      </c>
      <c r="EV339">
        <v>0.28678593949956899</v>
      </c>
      <c r="EW339">
        <v>0.28557179010063699</v>
      </c>
      <c r="EX339">
        <v>0.28217335475758498</v>
      </c>
      <c r="EY339">
        <v>0.28141306314487702</v>
      </c>
      <c r="EZ339">
        <v>0.280506569403635</v>
      </c>
      <c r="FA339">
        <v>0.28026687193946698</v>
      </c>
      <c r="FB339">
        <v>0.28346598872416201</v>
      </c>
      <c r="FC339">
        <v>0.28459960720435001</v>
      </c>
      <c r="FD339">
        <v>0.27956957042267699</v>
      </c>
      <c r="FE339">
        <v>0.27617974750315899</v>
      </c>
      <c r="FG339">
        <v>1</v>
      </c>
    </row>
    <row r="340" spans="3:163" x14ac:dyDescent="0.2">
      <c r="C340" s="1">
        <v>128</v>
      </c>
      <c r="D340">
        <v>0.442336097321748</v>
      </c>
      <c r="E340">
        <v>0.44392595694759701</v>
      </c>
      <c r="F340">
        <v>0.44296720042201798</v>
      </c>
      <c r="G340">
        <v>0.44020117593901897</v>
      </c>
      <c r="H340">
        <v>0.43468543579485902</v>
      </c>
      <c r="I340">
        <v>0.43128282959959602</v>
      </c>
      <c r="J340">
        <v>0.42240254135327798</v>
      </c>
      <c r="K340">
        <v>0.42016391034931599</v>
      </c>
      <c r="L340">
        <v>0.41831847635328101</v>
      </c>
      <c r="M340">
        <v>0.41785216167554001</v>
      </c>
      <c r="N340">
        <v>0.42272527932915299</v>
      </c>
      <c r="O340">
        <v>0.43732683822609503</v>
      </c>
      <c r="P340">
        <v>0.44532643509910902</v>
      </c>
      <c r="Q340">
        <v>0.46107274160948503</v>
      </c>
      <c r="R340">
        <v>0.48475940401432899</v>
      </c>
      <c r="S340">
        <v>0.51718075048512102</v>
      </c>
      <c r="T340">
        <v>0.55077185992206501</v>
      </c>
      <c r="U340">
        <v>0.59755668283225905</v>
      </c>
      <c r="V340">
        <v>0.63308883042767705</v>
      </c>
      <c r="W340">
        <v>0.67055041136276206</v>
      </c>
      <c r="X340">
        <v>0.69114776439436498</v>
      </c>
      <c r="Y340">
        <v>0.72223888132604197</v>
      </c>
      <c r="Z340">
        <v>0.74673847227389101</v>
      </c>
      <c r="AA340">
        <v>0.76461153173201502</v>
      </c>
      <c r="AB340">
        <v>0.77927684240727302</v>
      </c>
      <c r="AC340">
        <v>0.793868173151561</v>
      </c>
      <c r="AD340">
        <v>0.79717267353211796</v>
      </c>
      <c r="AE340">
        <v>0.79899139489555504</v>
      </c>
      <c r="AF340">
        <v>0.81877264926103499</v>
      </c>
      <c r="AG340">
        <v>0.84926450471081705</v>
      </c>
      <c r="AH340">
        <v>0.88503949996804498</v>
      </c>
      <c r="AI340">
        <v>0.92197317867691597</v>
      </c>
      <c r="AJ340">
        <v>0.96003187544105695</v>
      </c>
      <c r="AK340">
        <v>1.0063328398550699</v>
      </c>
      <c r="AL340">
        <v>1.03337420914718</v>
      </c>
      <c r="AM340">
        <v>1.06156874287616</v>
      </c>
      <c r="AN340">
        <v>1.08380844085158</v>
      </c>
      <c r="AO340">
        <v>1.09245839776136</v>
      </c>
      <c r="AP340">
        <v>1.07903988445055</v>
      </c>
      <c r="AQ340">
        <v>1.0682181261307699</v>
      </c>
      <c r="AR340">
        <v>1.06658769672232</v>
      </c>
      <c r="AS340">
        <v>1.0823472891928001</v>
      </c>
      <c r="AT340">
        <v>1.10179210107142</v>
      </c>
      <c r="AU340">
        <v>1.1363160031661299</v>
      </c>
      <c r="AV340">
        <v>1.1596440850125</v>
      </c>
      <c r="AW340">
        <v>1.17535700085899</v>
      </c>
      <c r="AX340">
        <v>1.1809618498456</v>
      </c>
      <c r="AY340">
        <v>1.1922670299082501</v>
      </c>
      <c r="AZ340">
        <v>1.1882409328652701</v>
      </c>
      <c r="BA340">
        <v>1.19624671855565</v>
      </c>
      <c r="BB340">
        <v>1.1924579839995599</v>
      </c>
      <c r="BC340">
        <v>1.1966457888676501</v>
      </c>
      <c r="BD340">
        <v>1.20606332468064</v>
      </c>
      <c r="BE340">
        <v>1.2124098472927201</v>
      </c>
      <c r="BF340">
        <v>1.23615603049796</v>
      </c>
      <c r="BG340">
        <v>1.2604587585464799</v>
      </c>
      <c r="BH340">
        <v>1.28790786045587</v>
      </c>
      <c r="BI340">
        <v>1.30544248538557</v>
      </c>
      <c r="BJ340">
        <v>1.3046308810610601</v>
      </c>
      <c r="BK340">
        <v>1.26610095411596</v>
      </c>
      <c r="BL340">
        <v>1.2254897092779999</v>
      </c>
      <c r="BM340">
        <v>1.1626702554459001</v>
      </c>
      <c r="BN340">
        <v>1.0930040729014201</v>
      </c>
      <c r="BO340">
        <v>1.04829885676837</v>
      </c>
      <c r="BP340">
        <v>1.0411648771586399</v>
      </c>
      <c r="BQ340">
        <v>1.0522337905884001</v>
      </c>
      <c r="BR340">
        <v>1.0613640924149501</v>
      </c>
      <c r="BS340">
        <v>1.08429484660416</v>
      </c>
      <c r="BT340">
        <v>1.10498959447678</v>
      </c>
      <c r="BU340">
        <v>1.09715502528853</v>
      </c>
      <c r="BV340">
        <v>1.06661240303326</v>
      </c>
      <c r="BW340">
        <v>1.0295858878300901</v>
      </c>
      <c r="BX340">
        <v>1.01123888671516</v>
      </c>
      <c r="BY340">
        <v>0.98945517395538796</v>
      </c>
      <c r="BZ340">
        <v>0.98412379290473295</v>
      </c>
      <c r="CA340">
        <v>0.99457805106713304</v>
      </c>
      <c r="CB340">
        <v>1.0409413887268699</v>
      </c>
      <c r="CC340">
        <v>1.0675938476240501</v>
      </c>
      <c r="CD340">
        <v>1.11843621234441</v>
      </c>
      <c r="CE340">
        <v>1.1583998818713399</v>
      </c>
      <c r="CF340">
        <v>1.19552282337708</v>
      </c>
      <c r="CG340">
        <v>1.21589291427765</v>
      </c>
      <c r="CH340">
        <v>1.23095855443903</v>
      </c>
      <c r="CI340">
        <v>1.23795578391325</v>
      </c>
      <c r="CJ340">
        <v>1.2516535412262499</v>
      </c>
      <c r="CK340">
        <v>1.2598037985021799</v>
      </c>
      <c r="CL340">
        <v>1.25659787863085</v>
      </c>
      <c r="CM340">
        <v>1.2531645199085699</v>
      </c>
      <c r="CN340">
        <v>1.2391215957275801</v>
      </c>
      <c r="CO340">
        <v>1.23526750645282</v>
      </c>
      <c r="CP340">
        <v>1.22657317302608</v>
      </c>
      <c r="CQ340">
        <v>1.23203033479124</v>
      </c>
      <c r="CR340">
        <v>1.23895584284838</v>
      </c>
      <c r="CS340">
        <v>1.2426987547700299</v>
      </c>
      <c r="CT340">
        <v>1.21904808255456</v>
      </c>
      <c r="CU340">
        <v>1.2188031140095399</v>
      </c>
      <c r="CV340">
        <v>1.2227951099095999</v>
      </c>
      <c r="CW340">
        <v>1.23000450840696</v>
      </c>
      <c r="CX340">
        <v>1.2407443444948101</v>
      </c>
      <c r="CY340">
        <v>1.27151307096725</v>
      </c>
      <c r="CZ340">
        <v>1.2828941195665999</v>
      </c>
      <c r="DA340">
        <v>1.28361807132506</v>
      </c>
      <c r="DB340">
        <v>1.28260443559882</v>
      </c>
      <c r="DC340">
        <v>1.2901084116596</v>
      </c>
      <c r="DD340">
        <v>1.28350260499692</v>
      </c>
      <c r="DE340">
        <v>1.27801823269835</v>
      </c>
      <c r="DF340">
        <v>1.2569956420183901</v>
      </c>
      <c r="DG340">
        <v>1.234184654995</v>
      </c>
      <c r="DH340">
        <v>1.1972654323330301</v>
      </c>
      <c r="DI340">
        <v>1.1849083438241901</v>
      </c>
      <c r="DJ340">
        <v>1.1693337660284</v>
      </c>
      <c r="DK340">
        <v>1.1572283420209399</v>
      </c>
      <c r="DL340">
        <v>1.1346361545050001</v>
      </c>
      <c r="DM340">
        <v>1.11023004605266</v>
      </c>
      <c r="DN340">
        <v>1.0606062788723301</v>
      </c>
      <c r="DO340">
        <v>1.0279961060449401</v>
      </c>
      <c r="DP340">
        <v>1.0091752961046401</v>
      </c>
      <c r="DQ340">
        <v>1.0068934317946101</v>
      </c>
      <c r="DR340">
        <v>1.00026378875991</v>
      </c>
      <c r="DS340">
        <v>0.99589629474865005</v>
      </c>
      <c r="DT340">
        <v>0.97650889326498003</v>
      </c>
      <c r="DU340">
        <v>0.94730757512443298</v>
      </c>
      <c r="DV340">
        <v>0.90858611403874001</v>
      </c>
      <c r="DW340">
        <v>0.87489511122508601</v>
      </c>
      <c r="DX340">
        <v>0.84642564179173696</v>
      </c>
      <c r="DY340">
        <v>0.81809922847472205</v>
      </c>
      <c r="DZ340">
        <v>0.78542704327110302</v>
      </c>
      <c r="EA340">
        <v>0.75225604167806304</v>
      </c>
      <c r="EB340">
        <v>0.72415018902889805</v>
      </c>
      <c r="EC340">
        <v>0.68698100731849698</v>
      </c>
      <c r="ED340">
        <v>0.65166703706264795</v>
      </c>
      <c r="EE340">
        <v>0.62250950618330703</v>
      </c>
      <c r="EF340">
        <v>0.59484920018329501</v>
      </c>
      <c r="EG340">
        <v>0.56541013663333095</v>
      </c>
      <c r="EH340">
        <v>0.54731651535199999</v>
      </c>
      <c r="EI340">
        <v>0.524478571962951</v>
      </c>
      <c r="EJ340">
        <v>0.50174986133076205</v>
      </c>
      <c r="EK340">
        <v>0.47965865336896701</v>
      </c>
      <c r="EL340">
        <v>0.46307742431656801</v>
      </c>
      <c r="EM340">
        <v>0.438308455439338</v>
      </c>
      <c r="EN340">
        <v>0.42658606226259999</v>
      </c>
      <c r="EO340">
        <v>0.41565741901934999</v>
      </c>
      <c r="EP340">
        <v>0.405560902287396</v>
      </c>
      <c r="EQ340">
        <v>0.39501298001389801</v>
      </c>
      <c r="ER340">
        <v>0.39054378251406602</v>
      </c>
      <c r="ES340">
        <v>0.37974680618225898</v>
      </c>
      <c r="ET340">
        <v>0.36759993198045599</v>
      </c>
      <c r="EU340">
        <v>0.35391313446936501</v>
      </c>
      <c r="EV340">
        <v>0.34185326349397899</v>
      </c>
      <c r="EW340">
        <v>0.33013762805680902</v>
      </c>
      <c r="EX340">
        <v>0.32145979779303002</v>
      </c>
      <c r="EY340">
        <v>0.32046618772069202</v>
      </c>
      <c r="EZ340">
        <v>0.32808960994685299</v>
      </c>
      <c r="FA340">
        <v>0.338936327500863</v>
      </c>
      <c r="FB340">
        <v>0.35182329853886801</v>
      </c>
      <c r="FC340">
        <v>0.36269844796383599</v>
      </c>
      <c r="FD340">
        <v>0.36979538813965601</v>
      </c>
      <c r="FE340">
        <v>0.37477276306816998</v>
      </c>
      <c r="FG340">
        <v>0</v>
      </c>
    </row>
    <row r="341" spans="3:163" x14ac:dyDescent="0.2">
      <c r="C341" s="1">
        <v>129</v>
      </c>
      <c r="D341">
        <v>0.43508682038202201</v>
      </c>
      <c r="E341">
        <v>0.38691093620248501</v>
      </c>
      <c r="F341">
        <v>0.36521491299046399</v>
      </c>
      <c r="G341">
        <v>0.35271638883003298</v>
      </c>
      <c r="H341">
        <v>0.34137149400731098</v>
      </c>
      <c r="I341">
        <v>0.35230146468706203</v>
      </c>
      <c r="J341">
        <v>0.39500203275295498</v>
      </c>
      <c r="K341">
        <v>0.40799341085281599</v>
      </c>
      <c r="L341">
        <v>0.40932588677992099</v>
      </c>
      <c r="M341">
        <v>0.40049439522563801</v>
      </c>
      <c r="N341">
        <v>0.41033431444631302</v>
      </c>
      <c r="O341">
        <v>0.42020518117210598</v>
      </c>
      <c r="P341">
        <v>0.42644106317161001</v>
      </c>
      <c r="Q341">
        <v>0.44178628089604099</v>
      </c>
      <c r="R341">
        <v>0.45894185384444602</v>
      </c>
      <c r="S341">
        <v>0.47224309465856201</v>
      </c>
      <c r="T341">
        <v>0.48855855665046399</v>
      </c>
      <c r="U341">
        <v>0.50790613911763205</v>
      </c>
      <c r="V341">
        <v>0.52581498379053704</v>
      </c>
      <c r="W341">
        <v>0.54542187027461797</v>
      </c>
      <c r="X341">
        <v>0.55202373545476602</v>
      </c>
      <c r="Y341">
        <v>0.55494719495992095</v>
      </c>
      <c r="Z341">
        <v>0.56591055237306898</v>
      </c>
      <c r="AA341">
        <v>0.58271891047291302</v>
      </c>
      <c r="AB341">
        <v>0.59052319624928395</v>
      </c>
      <c r="AC341">
        <v>0.60861713057830102</v>
      </c>
      <c r="AD341">
        <v>0.62306056340742</v>
      </c>
      <c r="AE341">
        <v>0.62550757793213696</v>
      </c>
      <c r="AF341">
        <v>0.62307023325403399</v>
      </c>
      <c r="AG341">
        <v>0.62434336447188499</v>
      </c>
      <c r="AH341">
        <v>0.61700889486065802</v>
      </c>
      <c r="AI341">
        <v>0.61007562812106797</v>
      </c>
      <c r="AJ341">
        <v>0.59527711593586397</v>
      </c>
      <c r="AK341">
        <v>0.58632784593513998</v>
      </c>
      <c r="AL341">
        <v>0.58420454476827799</v>
      </c>
      <c r="AM341">
        <v>0.59323822026693196</v>
      </c>
      <c r="AN341">
        <v>0.60111316265623105</v>
      </c>
      <c r="AO341">
        <v>0.61882030310738101</v>
      </c>
      <c r="AP341">
        <v>0.62922966385281198</v>
      </c>
      <c r="AQ341">
        <v>0.64453337347114303</v>
      </c>
      <c r="AR341">
        <v>0.66644054902973904</v>
      </c>
      <c r="AS341">
        <v>0.72308954589984498</v>
      </c>
      <c r="AT341">
        <v>0.82167211449001598</v>
      </c>
      <c r="AU341">
        <v>0.892769156875454</v>
      </c>
      <c r="AV341">
        <v>0.92773840572348898</v>
      </c>
      <c r="AW341">
        <v>0.94330166679942196</v>
      </c>
      <c r="AX341">
        <v>0.92911142114512202</v>
      </c>
      <c r="AY341">
        <v>0.88177108437582596</v>
      </c>
      <c r="AZ341">
        <v>0.85882201658228297</v>
      </c>
      <c r="BA341">
        <v>0.86980785211024503</v>
      </c>
      <c r="BB341">
        <v>0.896299242918845</v>
      </c>
      <c r="BC341">
        <v>0.92254641226321399</v>
      </c>
      <c r="BD341">
        <v>0.94231264177615004</v>
      </c>
      <c r="BE341">
        <v>0.95345167061942004</v>
      </c>
      <c r="BF341">
        <v>0.97019399542990703</v>
      </c>
      <c r="BG341">
        <v>0.985186562031232</v>
      </c>
      <c r="BH341">
        <v>1.011793011655</v>
      </c>
      <c r="BI341">
        <v>1.0243825382202001</v>
      </c>
      <c r="BJ341">
        <v>1.05629826438452</v>
      </c>
      <c r="BK341">
        <v>1.0601348045707299</v>
      </c>
      <c r="BL341">
        <v>1.04971800136752</v>
      </c>
      <c r="BM341">
        <v>1.02567654557595</v>
      </c>
      <c r="BN341">
        <v>1.0191012721802399</v>
      </c>
      <c r="BO341">
        <v>1.00278782397788</v>
      </c>
      <c r="BP341">
        <v>1.0059045639461399</v>
      </c>
      <c r="BQ341">
        <v>1.0121355578258</v>
      </c>
      <c r="BR341">
        <v>1.0278521590157299</v>
      </c>
      <c r="BS341">
        <v>1.0362591560699601</v>
      </c>
      <c r="BT341">
        <v>1.0630608371379699</v>
      </c>
      <c r="BU341">
        <v>1.04740531547787</v>
      </c>
      <c r="BV341">
        <v>1.02553044688549</v>
      </c>
      <c r="BW341">
        <v>1.03822002368098</v>
      </c>
      <c r="BX341">
        <v>1.03411293910039</v>
      </c>
      <c r="BY341">
        <v>1.0192636388907199</v>
      </c>
      <c r="BZ341">
        <v>1.04351753011246</v>
      </c>
      <c r="CA341">
        <v>1.07373807443645</v>
      </c>
      <c r="CB341">
        <v>1.0810898472561801</v>
      </c>
      <c r="CC341">
        <v>1.09860621290751</v>
      </c>
      <c r="CD341">
        <v>1.1219141362755101</v>
      </c>
      <c r="CE341">
        <v>1.1583400823462999</v>
      </c>
      <c r="CF341">
        <v>1.17883257214024</v>
      </c>
      <c r="CG341">
        <v>1.17999630743386</v>
      </c>
      <c r="CH341">
        <v>1.1747017156161901</v>
      </c>
      <c r="CI341">
        <v>1.17563767992237</v>
      </c>
      <c r="CJ341">
        <v>1.1676437490798</v>
      </c>
      <c r="CK341">
        <v>1.1893770907244201</v>
      </c>
      <c r="CL341">
        <v>1.19922917892148</v>
      </c>
      <c r="CM341">
        <v>1.22478770881898</v>
      </c>
      <c r="CN341">
        <v>1.2410942124727</v>
      </c>
      <c r="CO341">
        <v>1.26502148876528</v>
      </c>
      <c r="CP341">
        <v>1.2750416360505501</v>
      </c>
      <c r="CQ341">
        <v>1.29302008241801</v>
      </c>
      <c r="CR341">
        <v>1.30095209310057</v>
      </c>
      <c r="CS341">
        <v>1.2999869865643101</v>
      </c>
      <c r="CT341">
        <v>1.2739764345634901</v>
      </c>
      <c r="CU341">
        <v>1.26819177585816</v>
      </c>
      <c r="CV341">
        <v>1.2486856907391199</v>
      </c>
      <c r="CW341">
        <v>1.2361148253518399</v>
      </c>
      <c r="CX341">
        <v>1.22505057716613</v>
      </c>
      <c r="CY341">
        <v>1.20141638819522</v>
      </c>
      <c r="CZ341">
        <v>1.14854486137725</v>
      </c>
      <c r="DA341">
        <v>1.10630420162612</v>
      </c>
      <c r="DB341">
        <v>1.0601684770264901</v>
      </c>
      <c r="DC341">
        <v>1.01275139221354</v>
      </c>
      <c r="DD341">
        <v>0.99360000085972899</v>
      </c>
      <c r="DE341">
        <v>1.0063272627917501</v>
      </c>
      <c r="DF341">
        <v>1.00992024497469</v>
      </c>
      <c r="DG341">
        <v>1.0504148204230901</v>
      </c>
      <c r="DH341">
        <v>1.1004679495412799</v>
      </c>
      <c r="DI341">
        <v>1.1472141759087999</v>
      </c>
      <c r="DJ341">
        <v>1.1697275233918401</v>
      </c>
      <c r="DK341">
        <v>1.22538568627121</v>
      </c>
      <c r="DL341">
        <v>1.2531603774183799</v>
      </c>
      <c r="DM341">
        <v>1.26704734047893</v>
      </c>
      <c r="DN341">
        <v>1.2695768672755201</v>
      </c>
      <c r="DO341">
        <v>1.27955696958437</v>
      </c>
      <c r="DP341">
        <v>1.2258500424027301</v>
      </c>
      <c r="DQ341">
        <v>1.13783725903154</v>
      </c>
      <c r="DR341">
        <v>1.0720488145835401</v>
      </c>
      <c r="DS341">
        <v>0.97210849490838702</v>
      </c>
      <c r="DT341">
        <v>0.94134065704073999</v>
      </c>
      <c r="DU341">
        <v>0.95847815158257998</v>
      </c>
      <c r="DV341">
        <v>1.0146986821389301</v>
      </c>
      <c r="DW341">
        <v>1.05643141932466</v>
      </c>
      <c r="DX341">
        <v>1.1349110642491</v>
      </c>
      <c r="DY341">
        <v>1.1095908745458301</v>
      </c>
      <c r="DZ341">
        <v>1.0756726114891699</v>
      </c>
      <c r="EA341">
        <v>1.0310490317528</v>
      </c>
      <c r="EB341">
        <v>0.989108382956008</v>
      </c>
      <c r="EC341">
        <v>0.95379827121375904</v>
      </c>
      <c r="ED341">
        <v>0.943660830002093</v>
      </c>
      <c r="EE341">
        <v>0.92802831161987398</v>
      </c>
      <c r="EF341">
        <v>0.91190314173964904</v>
      </c>
      <c r="EG341">
        <v>0.90578257326108402</v>
      </c>
      <c r="EH341">
        <v>0.87590799430556798</v>
      </c>
      <c r="EI341">
        <v>0.84757984278770304</v>
      </c>
      <c r="EJ341">
        <v>0.85517420648390996</v>
      </c>
      <c r="EK341">
        <v>0.86994361881245597</v>
      </c>
      <c r="EL341">
        <v>0.88037366763734604</v>
      </c>
      <c r="EM341">
        <v>0.900468239600975</v>
      </c>
      <c r="EN341">
        <v>0.93002690952342304</v>
      </c>
      <c r="EO341">
        <v>0.94404645135147602</v>
      </c>
      <c r="EP341">
        <v>0.956599404224588</v>
      </c>
      <c r="EQ341">
        <v>0.937944858425098</v>
      </c>
      <c r="ER341">
        <v>0.92324382104737301</v>
      </c>
      <c r="ES341">
        <v>0.93364631981486401</v>
      </c>
      <c r="ET341">
        <v>0.92425775672613797</v>
      </c>
      <c r="EU341">
        <v>0.92075205824699502</v>
      </c>
      <c r="EV341">
        <v>0.91899209642079904</v>
      </c>
      <c r="EW341">
        <v>0.93048677243557698</v>
      </c>
      <c r="EX341">
        <v>0.90296070162390296</v>
      </c>
      <c r="EY341">
        <v>0.87342640660618098</v>
      </c>
      <c r="EZ341">
        <v>0.82538638418712795</v>
      </c>
      <c r="FA341">
        <v>0.77531217376563599</v>
      </c>
      <c r="FB341">
        <v>0.71418111080038105</v>
      </c>
      <c r="FC341">
        <v>0.654845425227634</v>
      </c>
      <c r="FD341">
        <v>0.60288290954062596</v>
      </c>
      <c r="FE341">
        <v>0.55934647470465704</v>
      </c>
      <c r="FG341">
        <v>0</v>
      </c>
    </row>
    <row r="342" spans="3:163" x14ac:dyDescent="0.2">
      <c r="C342" s="1">
        <v>130</v>
      </c>
      <c r="D342">
        <v>0.45017350004620899</v>
      </c>
      <c r="E342">
        <v>0.445066891492436</v>
      </c>
      <c r="F342">
        <v>0.44015285689480699</v>
      </c>
      <c r="G342">
        <v>0.44061148833943198</v>
      </c>
      <c r="H342">
        <v>0.44674749475194397</v>
      </c>
      <c r="I342">
        <v>0.45843787424864202</v>
      </c>
      <c r="J342">
        <v>0.46206021654030999</v>
      </c>
      <c r="K342">
        <v>0.46151124992613302</v>
      </c>
      <c r="L342">
        <v>0.45553008672911299</v>
      </c>
      <c r="M342">
        <v>0.44800018866642699</v>
      </c>
      <c r="N342">
        <v>0.43470857634488802</v>
      </c>
      <c r="O342">
        <v>0.42778022375533897</v>
      </c>
      <c r="P342">
        <v>0.420142049379918</v>
      </c>
      <c r="Q342">
        <v>0.41403283086458098</v>
      </c>
      <c r="R342">
        <v>0.40364003564460099</v>
      </c>
      <c r="S342">
        <v>0.39249087237436903</v>
      </c>
      <c r="T342">
        <v>0.36162281599267299</v>
      </c>
      <c r="U342">
        <v>0.35901720866947701</v>
      </c>
      <c r="V342">
        <v>0.34466820743473903</v>
      </c>
      <c r="W342">
        <v>0.32870385180956502</v>
      </c>
      <c r="X342">
        <v>0.31856094165519899</v>
      </c>
      <c r="Y342">
        <v>0.31999655509136798</v>
      </c>
      <c r="Z342">
        <v>0.30792325149181199</v>
      </c>
      <c r="AA342">
        <v>0.30360319842123201</v>
      </c>
      <c r="AB342">
        <v>0.29947516853849199</v>
      </c>
      <c r="AC342">
        <v>0.29274500280638599</v>
      </c>
      <c r="AD342">
        <v>0.28627638082770601</v>
      </c>
      <c r="AE342">
        <v>0.28273864375660201</v>
      </c>
      <c r="AF342">
        <v>0.286012665480536</v>
      </c>
      <c r="AG342">
        <v>0.297109972794109</v>
      </c>
      <c r="AH342">
        <v>0.31461140804737697</v>
      </c>
      <c r="AI342">
        <v>0.32999865255961702</v>
      </c>
      <c r="AJ342">
        <v>0.34074654799979198</v>
      </c>
      <c r="AK342">
        <v>0.34662987599890499</v>
      </c>
      <c r="AL342">
        <v>0.346558394774935</v>
      </c>
      <c r="AM342">
        <v>0.34593370061275303</v>
      </c>
      <c r="AN342">
        <v>0.34563376803991103</v>
      </c>
      <c r="AO342">
        <v>0.35205042159139699</v>
      </c>
      <c r="AP342">
        <v>0.368694114940184</v>
      </c>
      <c r="AQ342">
        <v>0.39632810671405699</v>
      </c>
      <c r="AR342">
        <v>0.42023585024711602</v>
      </c>
      <c r="AS342">
        <v>0.45378381448955102</v>
      </c>
      <c r="AT342">
        <v>0.48883350738491799</v>
      </c>
      <c r="AU342">
        <v>0.52944990028531802</v>
      </c>
      <c r="AV342">
        <v>0.56012600073863705</v>
      </c>
      <c r="AW342">
        <v>0.59377188940492998</v>
      </c>
      <c r="AX342">
        <v>0.63309136933028698</v>
      </c>
      <c r="AY342">
        <v>0.66807880532356201</v>
      </c>
      <c r="AZ342">
        <v>0.69439013541856298</v>
      </c>
      <c r="BA342">
        <v>0.73444579788705699</v>
      </c>
      <c r="BB342">
        <v>0.77692881704302597</v>
      </c>
      <c r="BC342">
        <v>0.81755601426597402</v>
      </c>
      <c r="BD342">
        <v>0.85010569220189802</v>
      </c>
      <c r="BE342">
        <v>0.886597214344236</v>
      </c>
      <c r="BF342">
        <v>0.917817354524747</v>
      </c>
      <c r="BG342">
        <v>0.93733047856003904</v>
      </c>
      <c r="BH342">
        <v>0.94492533369092002</v>
      </c>
      <c r="BI342">
        <v>0.95964184653249196</v>
      </c>
      <c r="BJ342">
        <v>0.94724874510007995</v>
      </c>
      <c r="BK342">
        <v>0.93403345957018402</v>
      </c>
      <c r="BL342">
        <v>0.92484195897036803</v>
      </c>
      <c r="BM342">
        <v>0.91468059480499997</v>
      </c>
      <c r="BN342">
        <v>0.90224833793118597</v>
      </c>
      <c r="BO342">
        <v>0.90584055785457895</v>
      </c>
      <c r="BP342">
        <v>0.91671378274180304</v>
      </c>
      <c r="BQ342">
        <v>0.92914311215180001</v>
      </c>
      <c r="BR342">
        <v>0.94066244706164204</v>
      </c>
      <c r="BS342">
        <v>0.95576991226916397</v>
      </c>
      <c r="BT342">
        <v>0.98666783947694203</v>
      </c>
      <c r="BU342">
        <v>1.0067663347276601</v>
      </c>
      <c r="BV342">
        <v>1.0264499953486099</v>
      </c>
      <c r="BW342">
        <v>1.0457302229893799</v>
      </c>
      <c r="BX342">
        <v>1.05305520576169</v>
      </c>
      <c r="BY342">
        <v>1.0535503368263699</v>
      </c>
      <c r="BZ342">
        <v>1.0690692904808401</v>
      </c>
      <c r="CA342">
        <v>1.08541390972355</v>
      </c>
      <c r="CB342">
        <v>1.1011983580013101</v>
      </c>
      <c r="CC342">
        <v>1.1252443670855199</v>
      </c>
      <c r="CD342">
        <v>1.1344881925172801</v>
      </c>
      <c r="CE342">
        <v>1.1168742292587599</v>
      </c>
      <c r="CF342">
        <v>1.10941879878689</v>
      </c>
      <c r="CG342">
        <v>1.1051303836436801</v>
      </c>
      <c r="CH342">
        <v>1.1048837955333499</v>
      </c>
      <c r="CI342">
        <v>1.1065378334051399</v>
      </c>
      <c r="CJ342">
        <v>1.1264491402588399</v>
      </c>
      <c r="CK342">
        <v>1.1337353249350499</v>
      </c>
      <c r="CL342">
        <v>1.15111889126768</v>
      </c>
      <c r="CM342">
        <v>1.1650420711140099</v>
      </c>
      <c r="CN342">
        <v>1.1736160015986801</v>
      </c>
      <c r="CO342">
        <v>1.1638464466249101</v>
      </c>
      <c r="CP342">
        <v>1.1533389433402099</v>
      </c>
      <c r="CQ342">
        <v>1.1129783278132801</v>
      </c>
      <c r="CR342">
        <v>1.06905150828617</v>
      </c>
      <c r="CS342">
        <v>1.04234908690706</v>
      </c>
      <c r="CT342">
        <v>1.0306287418073601</v>
      </c>
      <c r="CU342">
        <v>1.0359667055258099</v>
      </c>
      <c r="CV342">
        <v>1.06404283630623</v>
      </c>
      <c r="CW342">
        <v>1.09027273040269</v>
      </c>
      <c r="CX342">
        <v>1.10725157926212</v>
      </c>
      <c r="CY342">
        <v>1.1097815569317599</v>
      </c>
      <c r="CZ342">
        <v>1.1019883062622999</v>
      </c>
      <c r="DA342">
        <v>1.08119724549653</v>
      </c>
      <c r="DB342">
        <v>1.05766341972313</v>
      </c>
      <c r="DC342">
        <v>1.04156090602691</v>
      </c>
      <c r="DD342">
        <v>1.0248228346695101</v>
      </c>
      <c r="DE342">
        <v>1.0103728796228</v>
      </c>
      <c r="DF342">
        <v>1.0137836514614</v>
      </c>
      <c r="DG342">
        <v>1.0278210108644299</v>
      </c>
      <c r="DH342">
        <v>1.0494272936196001</v>
      </c>
      <c r="DI342">
        <v>1.0860791371469301</v>
      </c>
      <c r="DJ342">
        <v>1.1197864581780299</v>
      </c>
      <c r="DK342">
        <v>1.1390016556406</v>
      </c>
      <c r="DL342">
        <v>1.1430256868163799</v>
      </c>
      <c r="DM342">
        <v>1.1262522729250499</v>
      </c>
      <c r="DN342">
        <v>1.10028284409989</v>
      </c>
      <c r="DO342">
        <v>1.0385846270407899</v>
      </c>
      <c r="DP342">
        <v>0.99388221929200404</v>
      </c>
      <c r="DQ342">
        <v>0.96389412622637805</v>
      </c>
      <c r="DR342">
        <v>0.94354107962362199</v>
      </c>
      <c r="DS342">
        <v>0.92687707329404401</v>
      </c>
      <c r="DT342">
        <v>0.94518088855725602</v>
      </c>
      <c r="DU342">
        <v>0.95677459318818403</v>
      </c>
      <c r="DV342">
        <v>0.96784567178998804</v>
      </c>
      <c r="DW342">
        <v>0.99397654652674405</v>
      </c>
      <c r="DX342">
        <v>1.0317203317014201</v>
      </c>
      <c r="DY342">
        <v>1.0531874542473301</v>
      </c>
      <c r="DZ342">
        <v>1.07163064401981</v>
      </c>
      <c r="EA342">
        <v>1.0916058952408101</v>
      </c>
      <c r="EB342">
        <v>1.0871221192038401</v>
      </c>
      <c r="EC342">
        <v>1.06847299656379</v>
      </c>
      <c r="ED342">
        <v>1.08873795722311</v>
      </c>
      <c r="EE342">
        <v>1.0946058465672599</v>
      </c>
      <c r="EF342">
        <v>1.09406565314183</v>
      </c>
      <c r="EG342">
        <v>1.0950445376389299</v>
      </c>
      <c r="EH342">
        <v>1.0814063213829599</v>
      </c>
      <c r="EI342">
        <v>1.03565405130951</v>
      </c>
      <c r="EJ342">
        <v>1.02513701952202</v>
      </c>
      <c r="EK342">
        <v>1.0123033846210501</v>
      </c>
      <c r="EL342">
        <v>0.99789470237328004</v>
      </c>
      <c r="EM342">
        <v>0.99324270443868001</v>
      </c>
      <c r="EN342">
        <v>0.97863040634717202</v>
      </c>
      <c r="EO342">
        <v>0.94496688600978496</v>
      </c>
      <c r="EP342">
        <v>0.90673877674835401</v>
      </c>
      <c r="EQ342">
        <v>0.85724427300531103</v>
      </c>
      <c r="ER342">
        <v>0.81309164058811101</v>
      </c>
      <c r="ES342">
        <v>0.78391277462871001</v>
      </c>
      <c r="ET342">
        <v>0.75022959311016602</v>
      </c>
      <c r="EU342">
        <v>0.73769133070250703</v>
      </c>
      <c r="EV342">
        <v>0.72319200411873896</v>
      </c>
      <c r="EW342">
        <v>0.72122011422184296</v>
      </c>
      <c r="EX342">
        <v>0.71039095659452101</v>
      </c>
      <c r="EY342">
        <v>0.70249326274068902</v>
      </c>
      <c r="EZ342">
        <v>0.68307714499069405</v>
      </c>
      <c r="FA342">
        <v>0.68223760337426198</v>
      </c>
      <c r="FB342">
        <v>0.66008947613135904</v>
      </c>
      <c r="FC342">
        <v>0.64500535958574301</v>
      </c>
      <c r="FD342">
        <v>0.62487313322170501</v>
      </c>
      <c r="FE342">
        <v>0.59793579049730305</v>
      </c>
      <c r="FG342">
        <v>0</v>
      </c>
    </row>
    <row r="343" spans="3:163" x14ac:dyDescent="0.2">
      <c r="C343" s="1">
        <v>131</v>
      </c>
      <c r="D343">
        <v>1.1361803741174801</v>
      </c>
      <c r="E343">
        <v>1.0309114294610999</v>
      </c>
      <c r="F343">
        <v>0.90221134868427799</v>
      </c>
      <c r="G343">
        <v>0.77189453099521399</v>
      </c>
      <c r="H343">
        <v>0.75027158940086502</v>
      </c>
      <c r="I343">
        <v>0.72518358610809897</v>
      </c>
      <c r="J343">
        <v>0.71231001020308504</v>
      </c>
      <c r="K343">
        <v>0.70397869790747603</v>
      </c>
      <c r="L343">
        <v>0.66830811322036998</v>
      </c>
      <c r="M343">
        <v>0.62789524691514698</v>
      </c>
      <c r="N343">
        <v>0.60529940174013097</v>
      </c>
      <c r="O343">
        <v>0.56950957975356498</v>
      </c>
      <c r="P343">
        <v>0.54489126805029298</v>
      </c>
      <c r="Q343">
        <v>0.52354459228527805</v>
      </c>
      <c r="R343">
        <v>0.52737790575322396</v>
      </c>
      <c r="S343">
        <v>0.52291708273206705</v>
      </c>
      <c r="T343">
        <v>0.51519177288310503</v>
      </c>
      <c r="U343">
        <v>0.49464185336181399</v>
      </c>
      <c r="V343">
        <v>0.48983692782264199</v>
      </c>
      <c r="W343">
        <v>0.475706432416651</v>
      </c>
      <c r="X343">
        <v>0.45976434613517703</v>
      </c>
      <c r="Y343">
        <v>0.45253703750813801</v>
      </c>
      <c r="Z343">
        <v>0.46198219563464299</v>
      </c>
      <c r="AA343">
        <v>0.461949444359815</v>
      </c>
      <c r="AB343">
        <v>0.48668689029256601</v>
      </c>
      <c r="AC343">
        <v>0.51584473902241601</v>
      </c>
      <c r="AD343">
        <v>0.53259043954830199</v>
      </c>
      <c r="AE343">
        <v>0.54034631762252505</v>
      </c>
      <c r="AF343">
        <v>0.54597622931349099</v>
      </c>
      <c r="AG343">
        <v>0.53204608783732998</v>
      </c>
      <c r="AH343">
        <v>0.54755604742199504</v>
      </c>
      <c r="AI343">
        <v>0.57180672556745504</v>
      </c>
      <c r="AJ343">
        <v>0.59297292268664303</v>
      </c>
      <c r="AK343">
        <v>0.62330442514339202</v>
      </c>
      <c r="AL343">
        <v>0.66413332449510099</v>
      </c>
      <c r="AM343">
        <v>0.67214657547818002</v>
      </c>
      <c r="AN343">
        <v>0.68797711359138203</v>
      </c>
      <c r="AO343">
        <v>0.70587855526786802</v>
      </c>
      <c r="AP343">
        <v>0.720360129427563</v>
      </c>
      <c r="AQ343">
        <v>0.73112458118504997</v>
      </c>
      <c r="AR343">
        <v>0.76052370086076404</v>
      </c>
      <c r="AS343">
        <v>0.79304021684418302</v>
      </c>
      <c r="AT343">
        <v>0.82130406313099902</v>
      </c>
      <c r="AU343">
        <v>0.85087921266566802</v>
      </c>
      <c r="AV343">
        <v>0.86837877570558097</v>
      </c>
      <c r="AW343">
        <v>0.87902760695415705</v>
      </c>
      <c r="AX343">
        <v>0.889092801803407</v>
      </c>
      <c r="AY343">
        <v>0.908501778649765</v>
      </c>
      <c r="AZ343">
        <v>0.93522395536284697</v>
      </c>
      <c r="BA343">
        <v>0.97014362537016996</v>
      </c>
      <c r="BB343">
        <v>1.0000883811080701</v>
      </c>
      <c r="BC343">
        <v>1.0203193711491201</v>
      </c>
      <c r="BD343">
        <v>1.02987884678269</v>
      </c>
      <c r="BE343">
        <v>1.0403740518516</v>
      </c>
      <c r="BF343">
        <v>1.0357656016091501</v>
      </c>
      <c r="BG343">
        <v>1.0223176771892399</v>
      </c>
      <c r="BH343">
        <v>1.02278466145203</v>
      </c>
      <c r="BI343">
        <v>1.0328757900399099</v>
      </c>
      <c r="BJ343">
        <v>0.97755700970798698</v>
      </c>
      <c r="BK343">
        <v>0.90825287533343602</v>
      </c>
      <c r="BL343">
        <v>0.84157276032148098</v>
      </c>
      <c r="BM343">
        <v>0.76884275248405598</v>
      </c>
      <c r="BN343">
        <v>0.70030796183116495</v>
      </c>
      <c r="BO343">
        <v>0.70314205456966905</v>
      </c>
      <c r="BP343">
        <v>0.73332739042149397</v>
      </c>
      <c r="BQ343">
        <v>0.77586030825786101</v>
      </c>
      <c r="BR343">
        <v>0.82991394387760398</v>
      </c>
      <c r="BS343">
        <v>0.890516039484612</v>
      </c>
      <c r="BT343">
        <v>0.93591884564775596</v>
      </c>
      <c r="BU343">
        <v>0.96983930085914904</v>
      </c>
      <c r="BV343">
        <v>0.973905964400821</v>
      </c>
      <c r="BW343">
        <v>0.96138131937776905</v>
      </c>
      <c r="BX343">
        <v>0.94559445136563103</v>
      </c>
      <c r="BY343">
        <v>0.93743546238707698</v>
      </c>
      <c r="BZ343">
        <v>0.93702764304101305</v>
      </c>
      <c r="CA343">
        <v>0.95124002613991898</v>
      </c>
      <c r="CB343">
        <v>0.96674663098080904</v>
      </c>
      <c r="CC343">
        <v>0.97611354353171598</v>
      </c>
      <c r="CD343">
        <v>0.98246629555751297</v>
      </c>
      <c r="CE343">
        <v>0.98204751811094104</v>
      </c>
      <c r="CF343">
        <v>0.98991789227865801</v>
      </c>
      <c r="CG343">
        <v>0.99724117092866804</v>
      </c>
      <c r="CH343">
        <v>1.0180329002873401</v>
      </c>
      <c r="CI343">
        <v>1.02513484097042</v>
      </c>
      <c r="CJ343">
        <v>1.0360134733372399</v>
      </c>
      <c r="CK343">
        <v>1.04427001889226</v>
      </c>
      <c r="CL343">
        <v>1.04596233305099</v>
      </c>
      <c r="CM343">
        <v>1.0255814306769599</v>
      </c>
      <c r="CN343">
        <v>1.03216101744583</v>
      </c>
      <c r="CO343">
        <v>1.0500411958510001</v>
      </c>
      <c r="CP343">
        <v>1.0627379206857399</v>
      </c>
      <c r="CQ343">
        <v>1.0933447106993399</v>
      </c>
      <c r="CR343">
        <v>1.13263248297199</v>
      </c>
      <c r="CS343">
        <v>1.1484171723590499</v>
      </c>
      <c r="CT343">
        <v>1.14635529663438</v>
      </c>
      <c r="CU343">
        <v>1.1324407242438499</v>
      </c>
      <c r="CV343">
        <v>1.10166421519</v>
      </c>
      <c r="CW343">
        <v>1.05756185010741</v>
      </c>
      <c r="CX343">
        <v>1.0080239404657201</v>
      </c>
      <c r="CY343">
        <v>0.96870626326592302</v>
      </c>
      <c r="CZ343">
        <v>0.95490959426375499</v>
      </c>
      <c r="DA343">
        <v>0.95852518167273004</v>
      </c>
      <c r="DB343">
        <v>0.97865473846861095</v>
      </c>
      <c r="DC343">
        <v>1.0254046027791199</v>
      </c>
      <c r="DD343">
        <v>1.0773857602194801</v>
      </c>
      <c r="DE343">
        <v>1.1239504416878601</v>
      </c>
      <c r="DF343">
        <v>1.16674210156435</v>
      </c>
      <c r="DG343">
        <v>1.19556176570469</v>
      </c>
      <c r="DH343">
        <v>1.2161122193863201</v>
      </c>
      <c r="DI343">
        <v>1.2230258374677001</v>
      </c>
      <c r="DJ343">
        <v>1.2277350589832701</v>
      </c>
      <c r="DK343">
        <v>1.2112317615894901</v>
      </c>
      <c r="DL343">
        <v>1.21916187667457</v>
      </c>
      <c r="DM343">
        <v>1.2153313036286399</v>
      </c>
      <c r="DN343">
        <v>1.19773760163294</v>
      </c>
      <c r="DO343">
        <v>1.19339543213053</v>
      </c>
      <c r="DP343">
        <v>1.1921509881443899</v>
      </c>
      <c r="DQ343">
        <v>1.17147482862615</v>
      </c>
      <c r="DR343">
        <v>1.12850552055982</v>
      </c>
      <c r="DS343">
        <v>1.11096945387018</v>
      </c>
      <c r="DT343">
        <v>1.0846368482248601</v>
      </c>
      <c r="DU343">
        <v>1.06078497192381</v>
      </c>
      <c r="DV343">
        <v>1.0433016411920499</v>
      </c>
      <c r="DW343">
        <v>1.0801741921104799</v>
      </c>
      <c r="DX343">
        <v>1.13157158429478</v>
      </c>
      <c r="DY343">
        <v>1.1750031952703901</v>
      </c>
      <c r="DZ343">
        <v>1.23374597569552</v>
      </c>
      <c r="EA343">
        <v>1.28604732965761</v>
      </c>
      <c r="EB343">
        <v>1.3067536843016101</v>
      </c>
      <c r="EC343">
        <v>1.3092651328685501</v>
      </c>
      <c r="ED343">
        <v>1.29861357031405</v>
      </c>
      <c r="EE343">
        <v>1.25843251469775</v>
      </c>
      <c r="EF343">
        <v>1.2459622073452099</v>
      </c>
      <c r="EG343">
        <v>1.2478082333318801</v>
      </c>
      <c r="EH343">
        <v>1.2486000653728999</v>
      </c>
      <c r="EI343">
        <v>1.26856288931845</v>
      </c>
      <c r="EJ343">
        <v>1.33342361932078</v>
      </c>
      <c r="EK343">
        <v>1.35738595894988</v>
      </c>
      <c r="EL343">
        <v>1.3794613682427499</v>
      </c>
      <c r="EM343">
        <v>1.4385701625790801</v>
      </c>
      <c r="EN343">
        <v>1.4910218694518</v>
      </c>
      <c r="EO343">
        <v>1.5312291595158301</v>
      </c>
      <c r="EP343">
        <v>1.57976070304174</v>
      </c>
      <c r="EQ343">
        <v>1.60263998932675</v>
      </c>
      <c r="ER343">
        <v>1.5997346789748299</v>
      </c>
      <c r="ES343">
        <v>1.60229716862788</v>
      </c>
      <c r="ET343">
        <v>1.5912403217197599</v>
      </c>
      <c r="EU343">
        <v>1.56770638436008</v>
      </c>
      <c r="EV343">
        <v>1.5651356005816099</v>
      </c>
      <c r="EW343">
        <v>1.5195962790178099</v>
      </c>
      <c r="EX343">
        <v>1.49098935243164</v>
      </c>
      <c r="EY343">
        <v>1.4497410454433901</v>
      </c>
      <c r="EZ343">
        <v>1.43013905525409</v>
      </c>
      <c r="FA343">
        <v>1.39286465726016</v>
      </c>
      <c r="FB343">
        <v>1.3691530356338399</v>
      </c>
      <c r="FC343">
        <v>1.3083514444886299</v>
      </c>
      <c r="FD343">
        <v>1.26575254389575</v>
      </c>
      <c r="FE343">
        <v>1.20833721327043</v>
      </c>
      <c r="FG343">
        <v>0</v>
      </c>
    </row>
    <row r="344" spans="3:163" x14ac:dyDescent="0.2">
      <c r="C344" s="1">
        <v>132</v>
      </c>
      <c r="D344">
        <v>1.26013069844036</v>
      </c>
      <c r="E344">
        <v>1.1205462231293</v>
      </c>
      <c r="F344">
        <v>1.0344613630241399</v>
      </c>
      <c r="G344">
        <v>0.90975340905192603</v>
      </c>
      <c r="H344">
        <v>0.81451127629963804</v>
      </c>
      <c r="I344">
        <v>0.74191947893511301</v>
      </c>
      <c r="J344">
        <v>0.76893090821621601</v>
      </c>
      <c r="K344">
        <v>0.75896386899268198</v>
      </c>
      <c r="L344">
        <v>0.74176909527500501</v>
      </c>
      <c r="M344">
        <v>0.70828038147757399</v>
      </c>
      <c r="N344">
        <v>0.65983063201011805</v>
      </c>
      <c r="O344">
        <v>0.60189886920851099</v>
      </c>
      <c r="P344">
        <v>0.55308026422767897</v>
      </c>
      <c r="Q344">
        <v>0.50884173877012395</v>
      </c>
      <c r="R344">
        <v>0.48053080276021298</v>
      </c>
      <c r="S344">
        <v>0.47479404929431901</v>
      </c>
      <c r="T344">
        <v>0.49757313740942899</v>
      </c>
      <c r="U344">
        <v>0.50355489712755896</v>
      </c>
      <c r="V344">
        <v>0.50389241101083804</v>
      </c>
      <c r="W344">
        <v>0.50278319492904699</v>
      </c>
      <c r="X344">
        <v>0.498225171838862</v>
      </c>
      <c r="Y344">
        <v>0.47328573501006099</v>
      </c>
      <c r="Z344">
        <v>0.473484171773699</v>
      </c>
      <c r="AA344">
        <v>0.48638218602247002</v>
      </c>
      <c r="AB344">
        <v>0.496124956375324</v>
      </c>
      <c r="AC344">
        <v>0.50190920079231804</v>
      </c>
      <c r="AD344">
        <v>0.51234417406836497</v>
      </c>
      <c r="AE344">
        <v>0.53165865531544299</v>
      </c>
      <c r="AF344">
        <v>0.55887843917261704</v>
      </c>
      <c r="AG344">
        <v>0.59607004746519499</v>
      </c>
      <c r="AH344">
        <v>0.64276474502033898</v>
      </c>
      <c r="AI344">
        <v>0.67630214402581601</v>
      </c>
      <c r="AJ344">
        <v>0.69577751601643201</v>
      </c>
      <c r="AK344">
        <v>0.71042172997685404</v>
      </c>
      <c r="AL344">
        <v>0.71484669072571205</v>
      </c>
      <c r="AM344">
        <v>0.71011727459746399</v>
      </c>
      <c r="AN344">
        <v>0.70921148770125098</v>
      </c>
      <c r="AO344">
        <v>0.69987299842205197</v>
      </c>
      <c r="AP344">
        <v>0.68881442726579001</v>
      </c>
      <c r="AQ344">
        <v>0.68695270207574399</v>
      </c>
      <c r="AR344">
        <v>0.68371184033348997</v>
      </c>
      <c r="AS344">
        <v>0.68494197512867505</v>
      </c>
      <c r="AT344">
        <v>0.71119213461001896</v>
      </c>
      <c r="AU344">
        <v>0.74020546181668001</v>
      </c>
      <c r="AV344">
        <v>0.74786292013442801</v>
      </c>
      <c r="AW344">
        <v>0.75427690846088102</v>
      </c>
      <c r="AX344">
        <v>0.75993222666912497</v>
      </c>
      <c r="AY344">
        <v>0.75784026081098799</v>
      </c>
      <c r="AZ344">
        <v>0.75108711005116502</v>
      </c>
      <c r="BA344">
        <v>0.76637106259773702</v>
      </c>
      <c r="BB344">
        <v>0.79599891213738405</v>
      </c>
      <c r="BC344">
        <v>0.82986878614136905</v>
      </c>
      <c r="BD344">
        <v>0.84946529034571405</v>
      </c>
      <c r="BE344">
        <v>0.87725866344147396</v>
      </c>
      <c r="BF344">
        <v>0.90934649238834298</v>
      </c>
      <c r="BG344">
        <v>0.92291847559491902</v>
      </c>
      <c r="BH344">
        <v>0.93579387626187505</v>
      </c>
      <c r="BI344">
        <v>0.96180835537468601</v>
      </c>
      <c r="BJ344">
        <v>0.97036869280015903</v>
      </c>
      <c r="BK344">
        <v>0.95612711688793595</v>
      </c>
      <c r="BL344">
        <v>0.94464093149690898</v>
      </c>
      <c r="BM344">
        <v>0.92853441010709503</v>
      </c>
      <c r="BN344">
        <v>0.89945471605335803</v>
      </c>
      <c r="BO344">
        <v>0.87635461072125698</v>
      </c>
      <c r="BP344">
        <v>0.87148506600314302</v>
      </c>
      <c r="BQ344">
        <v>0.87649018280006397</v>
      </c>
      <c r="BR344">
        <v>0.89103671791543404</v>
      </c>
      <c r="BS344">
        <v>0.90180631641503495</v>
      </c>
      <c r="BT344">
        <v>0.91448354512236196</v>
      </c>
      <c r="BU344">
        <v>0.92976987403178502</v>
      </c>
      <c r="BV344">
        <v>0.94192204428166904</v>
      </c>
      <c r="BW344">
        <v>0.95882157075417995</v>
      </c>
      <c r="BX344">
        <v>0.99056352433434902</v>
      </c>
      <c r="BY344">
        <v>1.03292127839738</v>
      </c>
      <c r="BZ344">
        <v>1.06188147738502</v>
      </c>
      <c r="CA344">
        <v>1.0879932194294399</v>
      </c>
      <c r="CB344">
        <v>1.10516200279225</v>
      </c>
      <c r="CC344">
        <v>1.10653555389712</v>
      </c>
      <c r="CD344">
        <v>1.10587276380761</v>
      </c>
      <c r="CE344">
        <v>1.1034390238012499</v>
      </c>
      <c r="CF344">
        <v>1.0929874526369101</v>
      </c>
      <c r="CG344">
        <v>1.08945200932353</v>
      </c>
      <c r="CH344">
        <v>1.1190360799927801</v>
      </c>
      <c r="CI344">
        <v>1.1307966850551401</v>
      </c>
      <c r="CJ344">
        <v>1.14126485296201</v>
      </c>
      <c r="CK344">
        <v>1.1636294572558401</v>
      </c>
      <c r="CL344">
        <v>1.1544013229625301</v>
      </c>
      <c r="CM344">
        <v>1.1245388419023901</v>
      </c>
      <c r="CN344">
        <v>1.0954001087195799</v>
      </c>
      <c r="CO344">
        <v>1.0621877084128799</v>
      </c>
      <c r="CP344">
        <v>1.0387120135057999</v>
      </c>
      <c r="CQ344">
        <v>1.0286457584011</v>
      </c>
      <c r="CR344">
        <v>1.0245533432856799</v>
      </c>
      <c r="CS344">
        <v>1.0226867817627601</v>
      </c>
      <c r="CT344">
        <v>1.0288116165797301</v>
      </c>
      <c r="CU344">
        <v>1.02584676359604</v>
      </c>
      <c r="CV344">
        <v>1.03697459554389</v>
      </c>
      <c r="CW344">
        <v>1.03749497165052</v>
      </c>
      <c r="CX344">
        <v>1.05401887616364</v>
      </c>
      <c r="CY344">
        <v>1.0549248055256299</v>
      </c>
      <c r="CZ344">
        <v>1.0498703831910401</v>
      </c>
      <c r="DA344">
        <v>1.04338052055554</v>
      </c>
      <c r="DB344">
        <v>1.0346193630012801</v>
      </c>
      <c r="DC344">
        <v>1.0312036347811999</v>
      </c>
      <c r="DD344">
        <v>1.0569743897380399</v>
      </c>
      <c r="DE344">
        <v>1.0790797161163299</v>
      </c>
      <c r="DF344">
        <v>1.0928863972983101</v>
      </c>
      <c r="DG344">
        <v>1.11277691522605</v>
      </c>
      <c r="DH344">
        <v>1.0955042059173401</v>
      </c>
      <c r="DI344">
        <v>1.06494395181655</v>
      </c>
      <c r="DJ344">
        <v>1.0357133759150501</v>
      </c>
      <c r="DK344">
        <v>1.00282442970307</v>
      </c>
      <c r="DL344">
        <v>0.98088764670412298</v>
      </c>
      <c r="DM344">
        <v>0.99357605150762696</v>
      </c>
      <c r="DN344">
        <v>1.01005476354211</v>
      </c>
      <c r="DO344">
        <v>1.04813704334571</v>
      </c>
      <c r="DP344">
        <v>1.09312079512859</v>
      </c>
      <c r="DQ344">
        <v>1.12268178268693</v>
      </c>
      <c r="DR344">
        <v>1.13937179214583</v>
      </c>
      <c r="DS344">
        <v>1.1701111551851999</v>
      </c>
      <c r="DT344">
        <v>1.1878472153242201</v>
      </c>
      <c r="DU344">
        <v>1.2015330559331401</v>
      </c>
      <c r="DV344">
        <v>1.20527490850373</v>
      </c>
      <c r="DW344">
        <v>1.2196453687247799</v>
      </c>
      <c r="DX344">
        <v>1.2020801386522899</v>
      </c>
      <c r="DY344">
        <v>1.18959707517275</v>
      </c>
      <c r="DZ344">
        <v>1.1765997774932599</v>
      </c>
      <c r="EA344">
        <v>1.1856194125687101</v>
      </c>
      <c r="EB344">
        <v>1.18203880769485</v>
      </c>
      <c r="EC344">
        <v>1.1926600272177099</v>
      </c>
      <c r="ED344">
        <v>1.19711139037791</v>
      </c>
      <c r="EE344">
        <v>1.2030381339295</v>
      </c>
      <c r="EF344">
        <v>1.2059606936687699</v>
      </c>
      <c r="EG344">
        <v>1.2009634273738901</v>
      </c>
      <c r="EH344">
        <v>1.18331287718019</v>
      </c>
      <c r="EI344">
        <v>1.15555560805807</v>
      </c>
      <c r="EJ344">
        <v>1.1144743996806401</v>
      </c>
      <c r="EK344">
        <v>1.07834448284961</v>
      </c>
      <c r="EL344">
        <v>1.05430709958102</v>
      </c>
      <c r="EM344">
        <v>1.0412615297045</v>
      </c>
      <c r="EN344">
        <v>1.03029475233291</v>
      </c>
      <c r="EO344">
        <v>1.044652667552</v>
      </c>
      <c r="EP344">
        <v>1.0496167595079799</v>
      </c>
      <c r="EQ344">
        <v>1.0506093890999899</v>
      </c>
      <c r="ER344">
        <v>1.04379625020999</v>
      </c>
      <c r="ES344">
        <v>1.0405189034611499</v>
      </c>
      <c r="ET344">
        <v>1.0124929247439101</v>
      </c>
      <c r="EU344">
        <v>0.97676042447884603</v>
      </c>
      <c r="EV344">
        <v>0.93597292526946296</v>
      </c>
      <c r="EW344">
        <v>0.91254649601754001</v>
      </c>
      <c r="EX344">
        <v>0.892965161311571</v>
      </c>
      <c r="EY344">
        <v>0.87829012895290703</v>
      </c>
      <c r="EZ344">
        <v>0.87385507941226104</v>
      </c>
      <c r="FA344">
        <v>0.86641459021456502</v>
      </c>
      <c r="FB344">
        <v>0.84498786592089903</v>
      </c>
      <c r="FC344">
        <v>0.81987935330339901</v>
      </c>
      <c r="FD344">
        <v>0.78989634189854596</v>
      </c>
      <c r="FE344">
        <v>0.74886151146721702</v>
      </c>
      <c r="FG344">
        <v>0</v>
      </c>
    </row>
    <row r="345" spans="3:163" x14ac:dyDescent="0.2">
      <c r="C345" s="1">
        <v>133</v>
      </c>
      <c r="D345">
        <v>1.26013069844036</v>
      </c>
      <c r="E345">
        <v>1.1205462231293</v>
      </c>
      <c r="F345">
        <v>1.0344613630241399</v>
      </c>
      <c r="G345">
        <v>0.90975340905192603</v>
      </c>
      <c r="H345">
        <v>0.78066148723999995</v>
      </c>
      <c r="I345">
        <v>0.66858133931731401</v>
      </c>
      <c r="J345">
        <v>0.68148411222971295</v>
      </c>
      <c r="K345">
        <v>0.64735340940890096</v>
      </c>
      <c r="L345">
        <v>0.60499540324455903</v>
      </c>
      <c r="M345">
        <v>0.57797270114162003</v>
      </c>
      <c r="N345">
        <v>0.55875676680338804</v>
      </c>
      <c r="O345">
        <v>0.50672416939371701</v>
      </c>
      <c r="P345">
        <v>0.47279057173226502</v>
      </c>
      <c r="Q345">
        <v>0.456841372463553</v>
      </c>
      <c r="R345">
        <v>0.45430466818739701</v>
      </c>
      <c r="S345">
        <v>0.44740889209091</v>
      </c>
      <c r="T345">
        <v>0.44708059497125202</v>
      </c>
      <c r="U345">
        <v>0.46100006481537298</v>
      </c>
      <c r="V345">
        <v>0.47174114370562298</v>
      </c>
      <c r="W345">
        <v>0.480031133435114</v>
      </c>
      <c r="X345">
        <v>0.493409470215743</v>
      </c>
      <c r="Y345">
        <v>0.49858165365673601</v>
      </c>
      <c r="Z345">
        <v>0.49477405440694699</v>
      </c>
      <c r="AA345">
        <v>0.48198722467497501</v>
      </c>
      <c r="AB345">
        <v>0.46923754749226299</v>
      </c>
      <c r="AC345">
        <v>0.46188293111504303</v>
      </c>
      <c r="AD345">
        <v>0.46461409790659303</v>
      </c>
      <c r="AE345">
        <v>0.48005002470021002</v>
      </c>
      <c r="AF345">
        <v>0.51346578049759795</v>
      </c>
      <c r="AG345">
        <v>0.548363915021716</v>
      </c>
      <c r="AH345">
        <v>0.58459161081413102</v>
      </c>
      <c r="AI345">
        <v>0.615098901539476</v>
      </c>
      <c r="AJ345">
        <v>0.62932609710909904</v>
      </c>
      <c r="AK345">
        <v>0.637095415331283</v>
      </c>
      <c r="AL345">
        <v>0.64780774597742297</v>
      </c>
      <c r="AM345">
        <v>0.657957090206577</v>
      </c>
      <c r="AN345">
        <v>0.67246359501921105</v>
      </c>
      <c r="AO345">
        <v>0.69580727536348197</v>
      </c>
      <c r="AP345">
        <v>0.71562411906596402</v>
      </c>
      <c r="AQ345">
        <v>0.73740943428711203</v>
      </c>
      <c r="AR345">
        <v>0.74701993798285604</v>
      </c>
      <c r="AS345">
        <v>0.76072207486575105</v>
      </c>
      <c r="AT345">
        <v>0.776092655143508</v>
      </c>
      <c r="AU345">
        <v>0.78686881495184502</v>
      </c>
      <c r="AV345">
        <v>0.78980052113437305</v>
      </c>
      <c r="AW345">
        <v>0.79906861202663404</v>
      </c>
      <c r="AX345">
        <v>0.80801135968938798</v>
      </c>
      <c r="AY345">
        <v>0.82914504327690797</v>
      </c>
      <c r="AZ345">
        <v>0.85367516936848897</v>
      </c>
      <c r="BA345">
        <v>0.87527947978750797</v>
      </c>
      <c r="BB345">
        <v>0.88434850621811101</v>
      </c>
      <c r="BC345">
        <v>0.85776741320942096</v>
      </c>
      <c r="BD345">
        <v>0.80151040050617595</v>
      </c>
      <c r="BE345">
        <v>0.74155749854193898</v>
      </c>
      <c r="BF345">
        <v>0.70246129236369503</v>
      </c>
      <c r="BG345">
        <v>0.69585811523847496</v>
      </c>
      <c r="BH345">
        <v>0.71150108098365505</v>
      </c>
      <c r="BI345">
        <v>0.73637673726265895</v>
      </c>
      <c r="BJ345">
        <v>0.75994104128788798</v>
      </c>
      <c r="BK345">
        <v>0.76756316722427698</v>
      </c>
      <c r="BL345">
        <v>0.75229652671575498</v>
      </c>
      <c r="BM345">
        <v>0.75100271071369296</v>
      </c>
      <c r="BN345">
        <v>0.76858273136817501</v>
      </c>
      <c r="BO345">
        <v>0.79012904273284101</v>
      </c>
      <c r="BP345">
        <v>0.81707983790777095</v>
      </c>
      <c r="BQ345">
        <v>0.85054287470867496</v>
      </c>
      <c r="BR345">
        <v>0.87041327309368999</v>
      </c>
      <c r="BS345">
        <v>0.87969711227075897</v>
      </c>
      <c r="BT345">
        <v>0.89768513498302305</v>
      </c>
      <c r="BU345">
        <v>0.91335296857846004</v>
      </c>
      <c r="BV345">
        <v>0.93532078835948096</v>
      </c>
      <c r="BW345">
        <v>0.95991448192662499</v>
      </c>
      <c r="BX345">
        <v>0.96993558724152795</v>
      </c>
      <c r="BY345">
        <v>0.96945478506664995</v>
      </c>
      <c r="BZ345">
        <v>0.97739046597272095</v>
      </c>
      <c r="CA345">
        <v>0.96682840211439902</v>
      </c>
      <c r="CB345">
        <v>0.95471878295047596</v>
      </c>
      <c r="CC345">
        <v>0.95714858406986802</v>
      </c>
      <c r="CD345">
        <v>0.96646534265056605</v>
      </c>
      <c r="CE345">
        <v>0.97550313739456695</v>
      </c>
      <c r="CF345">
        <v>0.99124450507944495</v>
      </c>
      <c r="CG345">
        <v>1.0054362484007899</v>
      </c>
      <c r="CH345">
        <v>1.0179408944506201</v>
      </c>
      <c r="CI345">
        <v>1.0369116729410499</v>
      </c>
      <c r="CJ345">
        <v>1.05061311980189</v>
      </c>
      <c r="CK345">
        <v>1.0703772847994799</v>
      </c>
      <c r="CL345">
        <v>1.0934733867526301</v>
      </c>
      <c r="CM345">
        <v>1.1079330286409299</v>
      </c>
      <c r="CN345">
        <v>1.0995034269867101</v>
      </c>
      <c r="CO345">
        <v>1.0885777064401201</v>
      </c>
      <c r="CP345">
        <v>1.07725179080704</v>
      </c>
      <c r="CQ345">
        <v>1.0740088952014599</v>
      </c>
      <c r="CR345">
        <v>1.06491227197654</v>
      </c>
      <c r="CS345">
        <v>1.06583821466093</v>
      </c>
      <c r="CT345">
        <v>1.0565141240084901</v>
      </c>
      <c r="CU345">
        <v>1.0406679862308701</v>
      </c>
      <c r="CV345">
        <v>1.0258925681340501</v>
      </c>
      <c r="CW345">
        <v>1.02634213037255</v>
      </c>
      <c r="CX345">
        <v>1.0249997206333199</v>
      </c>
      <c r="CY345">
        <v>1.0260072871383299</v>
      </c>
      <c r="CZ345">
        <v>1.04359669898653</v>
      </c>
      <c r="DA345">
        <v>1.04365853528233</v>
      </c>
      <c r="DB345">
        <v>1.0609466016342399</v>
      </c>
      <c r="DC345">
        <v>1.0642000636078199</v>
      </c>
      <c r="DD345">
        <v>1.08084402554111</v>
      </c>
      <c r="DE345">
        <v>1.08728959523736</v>
      </c>
      <c r="DF345">
        <v>1.1066261737161101</v>
      </c>
      <c r="DG345">
        <v>1.10066926757316</v>
      </c>
      <c r="DH345">
        <v>1.1182255441693301</v>
      </c>
      <c r="DI345">
        <v>1.12631060802476</v>
      </c>
      <c r="DJ345">
        <v>1.13704132585478</v>
      </c>
      <c r="DK345">
        <v>1.1636208633832801</v>
      </c>
      <c r="DL345">
        <v>1.19873668596719</v>
      </c>
      <c r="DM345">
        <v>1.21900782113246</v>
      </c>
      <c r="DN345">
        <v>1.2623293747064801</v>
      </c>
      <c r="DO345">
        <v>1.2963545417316</v>
      </c>
      <c r="DP345">
        <v>1.30202696202394</v>
      </c>
      <c r="DQ345">
        <v>1.30058535603259</v>
      </c>
      <c r="DR345">
        <v>1.30312622846563</v>
      </c>
      <c r="DS345">
        <v>1.2857274519566799</v>
      </c>
      <c r="DT345">
        <v>1.2739576133499599</v>
      </c>
      <c r="DU345">
        <v>1.2669418572272699</v>
      </c>
      <c r="DV345">
        <v>1.2769422774969501</v>
      </c>
      <c r="DW345">
        <v>1.29280847371319</v>
      </c>
      <c r="DX345">
        <v>1.3192787827100501</v>
      </c>
      <c r="DY345">
        <v>1.35675089183308</v>
      </c>
      <c r="DZ345">
        <v>1.4147530428703201</v>
      </c>
      <c r="EA345">
        <v>1.45320474444203</v>
      </c>
      <c r="EB345">
        <v>1.48909954216187</v>
      </c>
      <c r="EC345">
        <v>1.4959767169220699</v>
      </c>
      <c r="ED345">
        <v>1.4902823792141899</v>
      </c>
      <c r="EE345">
        <v>1.4554372322217799</v>
      </c>
      <c r="EF345">
        <v>1.4328134239650501</v>
      </c>
      <c r="EG345">
        <v>1.3901107631437599</v>
      </c>
      <c r="EH345">
        <v>1.37804776819011</v>
      </c>
      <c r="EI345">
        <v>1.3698400610347901</v>
      </c>
      <c r="EJ345">
        <v>1.3793164940551601</v>
      </c>
      <c r="EK345">
        <v>1.38676892129646</v>
      </c>
      <c r="EL345">
        <v>1.40849072829373</v>
      </c>
      <c r="EM345">
        <v>1.42275080963232</v>
      </c>
      <c r="EN345">
        <v>1.4386271983857499</v>
      </c>
      <c r="EO345">
        <v>1.4672689739475999</v>
      </c>
      <c r="EP345">
        <v>1.4866052836847801</v>
      </c>
      <c r="EQ345">
        <v>1.5029309909809101</v>
      </c>
      <c r="ER345">
        <v>1.50242629337877</v>
      </c>
      <c r="ES345">
        <v>1.4871875836861499</v>
      </c>
      <c r="ET345">
        <v>1.4616879371679901</v>
      </c>
      <c r="EU345">
        <v>1.4269823151715799</v>
      </c>
      <c r="EV345">
        <v>1.4006898721777901</v>
      </c>
      <c r="EW345">
        <v>1.3761790228334301</v>
      </c>
      <c r="EX345">
        <v>1.3510522584993001</v>
      </c>
      <c r="EY345">
        <v>1.3127748527273899</v>
      </c>
      <c r="EZ345">
        <v>1.2961781013118501</v>
      </c>
      <c r="FA345">
        <v>1.28717919305807</v>
      </c>
      <c r="FB345">
        <v>1.2981075415258501</v>
      </c>
      <c r="FC345">
        <v>1.3234470413179</v>
      </c>
      <c r="FD345">
        <v>1.36333061264116</v>
      </c>
      <c r="FE345">
        <v>1.3940405822525901</v>
      </c>
      <c r="FG345">
        <v>0</v>
      </c>
    </row>
    <row r="346" spans="3:163" x14ac:dyDescent="0.2">
      <c r="C346" s="1">
        <v>134</v>
      </c>
      <c r="D346">
        <v>1.0293632121268399</v>
      </c>
      <c r="E346">
        <v>1.03670978665207</v>
      </c>
      <c r="F346">
        <v>1.00466413885579</v>
      </c>
      <c r="G346">
        <v>1.0139472680345401</v>
      </c>
      <c r="H346">
        <v>1.05811297302124</v>
      </c>
      <c r="I346">
        <v>1.0972501410265301</v>
      </c>
      <c r="J346">
        <v>1.1244667837956901</v>
      </c>
      <c r="K346">
        <v>1.19658027168146</v>
      </c>
      <c r="L346">
        <v>1.21342884851976</v>
      </c>
      <c r="M346">
        <v>1.23656332216983</v>
      </c>
      <c r="N346">
        <v>1.23266049814333</v>
      </c>
      <c r="O346">
        <v>1.2204749029947</v>
      </c>
      <c r="P346">
        <v>1.17901072721259</v>
      </c>
      <c r="Q346">
        <v>1.15474844953716</v>
      </c>
      <c r="R346">
        <v>1.13056610268997</v>
      </c>
      <c r="S346">
        <v>1.12966377436387</v>
      </c>
      <c r="T346">
        <v>1.12376901474985</v>
      </c>
      <c r="U346">
        <v>1.1231604865395</v>
      </c>
      <c r="V346">
        <v>1.12168798096252</v>
      </c>
      <c r="W346">
        <v>1.1254733547423801</v>
      </c>
      <c r="X346">
        <v>1.04817235350616</v>
      </c>
      <c r="Y346">
        <v>0.971415881332372</v>
      </c>
      <c r="Z346">
        <v>0.89010548716627302</v>
      </c>
      <c r="AA346">
        <v>0.79961537266169702</v>
      </c>
      <c r="AB346">
        <v>0.69753150008278797</v>
      </c>
      <c r="AC346">
        <v>0.69142419766166197</v>
      </c>
      <c r="AD346">
        <v>0.65683163731877603</v>
      </c>
      <c r="AE346">
        <v>0.60563019340560098</v>
      </c>
      <c r="AF346">
        <v>0.56042120052515698</v>
      </c>
      <c r="AG346">
        <v>0.51728847024521796</v>
      </c>
      <c r="AH346">
        <v>0.46160568230694898</v>
      </c>
      <c r="AI346">
        <v>0.43166582204297899</v>
      </c>
      <c r="AJ346">
        <v>0.41371368907196898</v>
      </c>
      <c r="AK346">
        <v>0.41259306226828102</v>
      </c>
      <c r="AL346">
        <v>0.41880685590289501</v>
      </c>
      <c r="AM346">
        <v>0.41085195536769398</v>
      </c>
      <c r="AN346">
        <v>0.40173256069990898</v>
      </c>
      <c r="AO346">
        <v>0.387139618076557</v>
      </c>
      <c r="AP346">
        <v>0.39471831330713802</v>
      </c>
      <c r="AQ346">
        <v>0.39237870668029901</v>
      </c>
      <c r="AR346">
        <v>0.41155128560713999</v>
      </c>
      <c r="AS346">
        <v>0.43780190436301403</v>
      </c>
      <c r="AT346">
        <v>0.48385009357525899</v>
      </c>
      <c r="AU346">
        <v>0.50637305717236203</v>
      </c>
      <c r="AV346">
        <v>0.54680339804413303</v>
      </c>
      <c r="AW346">
        <v>0.56178308599072602</v>
      </c>
      <c r="AX346">
        <v>0.58280955296231995</v>
      </c>
      <c r="AY346">
        <v>0.60455378306166296</v>
      </c>
      <c r="AZ346">
        <v>0.62076967262035598</v>
      </c>
      <c r="BA346">
        <v>0.64149998314864098</v>
      </c>
      <c r="BB346">
        <v>0.679883467122117</v>
      </c>
      <c r="BC346">
        <v>0.712497311640514</v>
      </c>
      <c r="BD346">
        <v>0.74943703033442699</v>
      </c>
      <c r="BE346">
        <v>0.80225223683672198</v>
      </c>
      <c r="BF346">
        <v>0.84208909462205905</v>
      </c>
      <c r="BG346">
        <v>0.87049707089361505</v>
      </c>
      <c r="BH346">
        <v>0.89171019440212096</v>
      </c>
      <c r="BI346">
        <v>0.89742878748871302</v>
      </c>
      <c r="BJ346">
        <v>0.87601666599820804</v>
      </c>
      <c r="BK346">
        <v>0.84701351285137705</v>
      </c>
      <c r="BL346">
        <v>0.80850982975778296</v>
      </c>
      <c r="BM346">
        <v>0.75885017537257005</v>
      </c>
      <c r="BN346">
        <v>0.70713545291680902</v>
      </c>
      <c r="BO346">
        <v>0.65791415815924903</v>
      </c>
      <c r="BP346">
        <v>0.62747192127922502</v>
      </c>
      <c r="BQ346">
        <v>0.62360572709884399</v>
      </c>
      <c r="BR346">
        <v>0.61407887106037695</v>
      </c>
      <c r="BS346">
        <v>0.61664150979660304</v>
      </c>
      <c r="BT346">
        <v>0.64754215095968704</v>
      </c>
      <c r="BU346">
        <v>0.66215199139624503</v>
      </c>
      <c r="BV346">
        <v>0.66934978547967205</v>
      </c>
      <c r="BW346">
        <v>0.69661661085690296</v>
      </c>
      <c r="BX346">
        <v>0.70998875470661704</v>
      </c>
      <c r="BY346">
        <v>0.71508614007389104</v>
      </c>
      <c r="BZ346">
        <v>0.72464927663555501</v>
      </c>
      <c r="CA346">
        <v>0.73439129046114904</v>
      </c>
      <c r="CB346">
        <v>0.74437076742961295</v>
      </c>
      <c r="CC346">
        <v>0.76094412233914699</v>
      </c>
      <c r="CD346">
        <v>0.773228120763641</v>
      </c>
      <c r="CE346">
        <v>0.78156115256940695</v>
      </c>
      <c r="CF346">
        <v>0.80194180596166698</v>
      </c>
      <c r="CG346">
        <v>0.81137770577991697</v>
      </c>
      <c r="CH346">
        <v>0.81535828931820797</v>
      </c>
      <c r="CI346">
        <v>0.82205129120342302</v>
      </c>
      <c r="CJ346">
        <v>0.83673648691232305</v>
      </c>
      <c r="CK346">
        <v>0.84220237978384205</v>
      </c>
      <c r="CL346">
        <v>0.86014698806567103</v>
      </c>
      <c r="CM346">
        <v>0.87725949553868998</v>
      </c>
      <c r="CN346">
        <v>0.88912645164395898</v>
      </c>
      <c r="CO346">
        <v>0.89732685327221695</v>
      </c>
      <c r="CP346">
        <v>0.88844780640054599</v>
      </c>
      <c r="CQ346">
        <v>0.87461461377537697</v>
      </c>
      <c r="CR346">
        <v>0.86632481078840295</v>
      </c>
      <c r="CS346">
        <v>0.87035230409863995</v>
      </c>
      <c r="CT346">
        <v>0.86690327929654198</v>
      </c>
      <c r="CU346">
        <v>0.88772877267738404</v>
      </c>
      <c r="CV346">
        <v>0.894003896342905</v>
      </c>
      <c r="CW346">
        <v>0.89286914136583595</v>
      </c>
      <c r="CX346">
        <v>0.86637276162589105</v>
      </c>
      <c r="CY346">
        <v>0.82386688406032904</v>
      </c>
      <c r="CZ346">
        <v>0.77439734818592698</v>
      </c>
      <c r="DA346">
        <v>0.73096867533149801</v>
      </c>
      <c r="DB346">
        <v>0.68169068890961604</v>
      </c>
      <c r="DC346">
        <v>0.65700732951154495</v>
      </c>
      <c r="DD346">
        <v>0.68065720040440103</v>
      </c>
      <c r="DE346">
        <v>0.71617791506620998</v>
      </c>
      <c r="DF346">
        <v>0.75199980155370405</v>
      </c>
      <c r="DG346">
        <v>0.79104114599890896</v>
      </c>
      <c r="DH346">
        <v>0.82406477669449996</v>
      </c>
      <c r="DI346">
        <v>0.83074498621619697</v>
      </c>
      <c r="DJ346">
        <v>0.836813356937951</v>
      </c>
      <c r="DK346">
        <v>0.86309232654265899</v>
      </c>
      <c r="DL346">
        <v>0.90510481432367595</v>
      </c>
      <c r="DM346">
        <v>0.94815213723233005</v>
      </c>
      <c r="DN346">
        <v>0.97394605048393401</v>
      </c>
      <c r="DO346">
        <v>0.98608731957463003</v>
      </c>
      <c r="DP346">
        <v>0.989376853799526</v>
      </c>
      <c r="DQ346">
        <v>0.99898843635206802</v>
      </c>
      <c r="DR346">
        <v>0.99843161789285795</v>
      </c>
      <c r="DS346">
        <v>1.0018462777091099</v>
      </c>
      <c r="DT346">
        <v>1.0141425760109599</v>
      </c>
      <c r="DU346">
        <v>1.0149190089904701</v>
      </c>
      <c r="DV346">
        <v>1.0089238121636901</v>
      </c>
      <c r="DW346">
        <v>1.0138179297274801</v>
      </c>
      <c r="DX346">
        <v>1.0244854161697401</v>
      </c>
      <c r="DY346">
        <v>1.0240619375376701</v>
      </c>
      <c r="DZ346">
        <v>1.0183282060213199</v>
      </c>
      <c r="EA346">
        <v>0.99800568186315797</v>
      </c>
      <c r="EB346">
        <v>0.96874562090649696</v>
      </c>
      <c r="EC346">
        <v>0.95868786369994996</v>
      </c>
      <c r="ED346">
        <v>0.95347434621605398</v>
      </c>
      <c r="EE346">
        <v>0.96379323565778896</v>
      </c>
      <c r="EF346">
        <v>0.99543847730828205</v>
      </c>
      <c r="EG346">
        <v>1.0399255604845701</v>
      </c>
      <c r="EH346">
        <v>1.0753543010036</v>
      </c>
      <c r="EI346">
        <v>1.09796838147756</v>
      </c>
      <c r="EJ346">
        <v>1.1240369702255799</v>
      </c>
      <c r="EK346">
        <v>1.1398643282947301</v>
      </c>
      <c r="EL346">
        <v>1.1603257949583701</v>
      </c>
      <c r="EM346">
        <v>1.1862600112594801</v>
      </c>
      <c r="EN346">
        <v>1.2154039696077199</v>
      </c>
      <c r="EO346">
        <v>1.2383002528301901</v>
      </c>
      <c r="EP346">
        <v>1.2414334138265299</v>
      </c>
      <c r="EQ346">
        <v>1.2541996390935399</v>
      </c>
      <c r="ER346">
        <v>1.25606751811566</v>
      </c>
      <c r="ES346">
        <v>1.26373619352667</v>
      </c>
      <c r="ET346">
        <v>1.27599598223245</v>
      </c>
      <c r="EU346">
        <v>1.2862183842622501</v>
      </c>
      <c r="EV346">
        <v>1.2899484935577199</v>
      </c>
      <c r="EW346">
        <v>1.3005814458603899</v>
      </c>
      <c r="EX346">
        <v>1.2954708272728099</v>
      </c>
      <c r="EY346">
        <v>1.24989172559103</v>
      </c>
      <c r="EZ346">
        <v>1.19345331792519</v>
      </c>
      <c r="FA346">
        <v>1.1170486492602101</v>
      </c>
      <c r="FB346">
        <v>1.02868161972071</v>
      </c>
      <c r="FC346">
        <v>0.97310596943836303</v>
      </c>
      <c r="FD346">
        <v>0.966205803261317</v>
      </c>
      <c r="FE346">
        <v>0.98491508315155796</v>
      </c>
      <c r="FG346">
        <v>1</v>
      </c>
    </row>
    <row r="347" spans="3:163" x14ac:dyDescent="0.2">
      <c r="C347" s="1">
        <v>135</v>
      </c>
      <c r="D347">
        <v>1.1969056366705499</v>
      </c>
      <c r="E347">
        <v>1.1840235079000201</v>
      </c>
      <c r="F347">
        <v>1.14186190346829</v>
      </c>
      <c r="G347">
        <v>1.06358414750228</v>
      </c>
      <c r="H347">
        <v>1.0564826236049101</v>
      </c>
      <c r="I347">
        <v>1.0875094021529701</v>
      </c>
      <c r="J347">
        <v>1.16125556742942</v>
      </c>
      <c r="K347">
        <v>1.2381474983101</v>
      </c>
      <c r="L347">
        <v>1.2940959838759001</v>
      </c>
      <c r="M347">
        <v>1.29756407108861</v>
      </c>
      <c r="N347">
        <v>1.2814402195342101</v>
      </c>
      <c r="O347">
        <v>1.2708702049407199</v>
      </c>
      <c r="P347">
        <v>1.2896656290223401</v>
      </c>
      <c r="Q347">
        <v>1.33692356766938</v>
      </c>
      <c r="R347">
        <v>1.40002220775497</v>
      </c>
      <c r="S347">
        <v>1.4724196404679299</v>
      </c>
      <c r="T347">
        <v>1.5252946421423199</v>
      </c>
      <c r="U347">
        <v>1.4956702311257399</v>
      </c>
      <c r="V347">
        <v>1.4300338571790101</v>
      </c>
      <c r="W347">
        <v>1.36978197092371</v>
      </c>
      <c r="X347">
        <v>1.2874197523851101</v>
      </c>
      <c r="Y347">
        <v>1.17483252107183</v>
      </c>
      <c r="Z347">
        <v>1.0564067703343001</v>
      </c>
      <c r="AA347">
        <v>0.96074272579258502</v>
      </c>
      <c r="AB347">
        <v>0.85978109790244805</v>
      </c>
      <c r="AC347">
        <v>0.760100599792918</v>
      </c>
      <c r="AD347">
        <v>0.67247062562962201</v>
      </c>
      <c r="AE347">
        <v>0.66263020794280203</v>
      </c>
      <c r="AF347">
        <v>0.641461261386013</v>
      </c>
      <c r="AG347">
        <v>0.58701767505430702</v>
      </c>
      <c r="AH347">
        <v>0.54251152565063698</v>
      </c>
      <c r="AI347">
        <v>0.50116755436571303</v>
      </c>
      <c r="AJ347">
        <v>0.44427141681176202</v>
      </c>
      <c r="AK347">
        <v>0.41881408074835902</v>
      </c>
      <c r="AL347">
        <v>0.414230475925494</v>
      </c>
      <c r="AM347">
        <v>0.42675187388169</v>
      </c>
      <c r="AN347">
        <v>0.43424398533658898</v>
      </c>
      <c r="AO347">
        <v>0.44088849500292498</v>
      </c>
      <c r="AP347">
        <v>0.41989287480279203</v>
      </c>
      <c r="AQ347">
        <v>0.41860898678847502</v>
      </c>
      <c r="AR347">
        <v>0.41536310928730003</v>
      </c>
      <c r="AS347">
        <v>0.41977259163344099</v>
      </c>
      <c r="AT347">
        <v>0.43313974328629301</v>
      </c>
      <c r="AU347">
        <v>0.45917761231912302</v>
      </c>
      <c r="AV347">
        <v>0.47220517562103598</v>
      </c>
      <c r="AW347">
        <v>0.46554323262881497</v>
      </c>
      <c r="AX347">
        <v>0.46688956905962598</v>
      </c>
      <c r="AY347">
        <v>0.45889067523434801</v>
      </c>
      <c r="AZ347">
        <v>0.449126758088846</v>
      </c>
      <c r="BA347">
        <v>0.43821940680842097</v>
      </c>
      <c r="BB347">
        <v>0.45155340960379597</v>
      </c>
      <c r="BC347">
        <v>0.45570737129234401</v>
      </c>
      <c r="BD347">
        <v>0.47428478012133501</v>
      </c>
      <c r="BE347">
        <v>0.49580364790717502</v>
      </c>
      <c r="BF347">
        <v>0.53453224194340199</v>
      </c>
      <c r="BG347">
        <v>0.57743217570917904</v>
      </c>
      <c r="BH347">
        <v>0.64088337210624102</v>
      </c>
      <c r="BI347">
        <v>0.68767679547600702</v>
      </c>
      <c r="BJ347">
        <v>0.72978210534668198</v>
      </c>
      <c r="BK347">
        <v>0.76036428539763101</v>
      </c>
      <c r="BL347">
        <v>0.75889881663571501</v>
      </c>
      <c r="BM347">
        <v>0.74467680668826097</v>
      </c>
      <c r="BN347">
        <v>0.73903225559112296</v>
      </c>
      <c r="BO347">
        <v>0.71925412614916795</v>
      </c>
      <c r="BP347">
        <v>0.703062720770395</v>
      </c>
      <c r="BQ347">
        <v>0.69642770371107898</v>
      </c>
      <c r="BR347">
        <v>0.69559384470679297</v>
      </c>
      <c r="BS347">
        <v>0.69008098828073705</v>
      </c>
      <c r="BT347">
        <v>0.68576049867989197</v>
      </c>
      <c r="BU347">
        <v>0.67154074576148404</v>
      </c>
      <c r="BV347">
        <v>0.65727239267005599</v>
      </c>
      <c r="BW347">
        <v>0.64222732867406895</v>
      </c>
      <c r="BX347">
        <v>0.62168161572851399</v>
      </c>
      <c r="BY347">
        <v>0.63622851928353397</v>
      </c>
      <c r="BZ347">
        <v>0.64669904464999595</v>
      </c>
      <c r="CA347">
        <v>0.65478375782863996</v>
      </c>
      <c r="CB347">
        <v>0.67486061832017996</v>
      </c>
      <c r="CC347">
        <v>0.70423974458465799</v>
      </c>
      <c r="CD347">
        <v>0.70252130126971102</v>
      </c>
      <c r="CE347">
        <v>0.71143761800356597</v>
      </c>
      <c r="CF347">
        <v>0.73128722161250104</v>
      </c>
      <c r="CG347">
        <v>0.72912476629533896</v>
      </c>
      <c r="CH347">
        <v>0.720775279066316</v>
      </c>
      <c r="CI347">
        <v>0.73028400273725802</v>
      </c>
      <c r="CJ347">
        <v>0.73964909805590595</v>
      </c>
      <c r="CK347">
        <v>0.75824087566854104</v>
      </c>
      <c r="CL347">
        <v>0.78398643566783699</v>
      </c>
      <c r="CM347">
        <v>0.79959804502949805</v>
      </c>
      <c r="CN347">
        <v>0.81869903919617104</v>
      </c>
      <c r="CO347">
        <v>0.84659513491268701</v>
      </c>
      <c r="CP347">
        <v>0.85964924931169995</v>
      </c>
      <c r="CQ347">
        <v>0.86478303872334406</v>
      </c>
      <c r="CR347">
        <v>0.87450430754073405</v>
      </c>
      <c r="CS347">
        <v>0.88327048279991904</v>
      </c>
      <c r="CT347">
        <v>0.86698875705993395</v>
      </c>
      <c r="CU347">
        <v>0.85088342717049803</v>
      </c>
      <c r="CV347">
        <v>0.847381266574181</v>
      </c>
      <c r="CW347">
        <v>0.86528095151323203</v>
      </c>
      <c r="CX347">
        <v>0.85432806354622204</v>
      </c>
      <c r="CY347">
        <v>0.86505088758814497</v>
      </c>
      <c r="CZ347">
        <v>0.89276358671770295</v>
      </c>
      <c r="DA347">
        <v>0.93269753558398105</v>
      </c>
      <c r="DB347">
        <v>0.94786013395714097</v>
      </c>
      <c r="DC347">
        <v>0.98784693571782201</v>
      </c>
      <c r="DD347">
        <v>1.01893668822576</v>
      </c>
      <c r="DE347">
        <v>1.03881582846632</v>
      </c>
      <c r="DF347">
        <v>1.0338151734982599</v>
      </c>
      <c r="DG347">
        <v>1.0357867147544999</v>
      </c>
      <c r="DH347">
        <v>1.02809336089453</v>
      </c>
      <c r="DI347">
        <v>1.02355847332001</v>
      </c>
      <c r="DJ347">
        <v>1.0160028978240001</v>
      </c>
      <c r="DK347">
        <v>0.97583144773198205</v>
      </c>
      <c r="DL347">
        <v>0.92162073972054304</v>
      </c>
      <c r="DM347">
        <v>0.86215421825428795</v>
      </c>
      <c r="DN347">
        <v>0.81675383351931097</v>
      </c>
      <c r="DO347">
        <v>0.81112336415124897</v>
      </c>
      <c r="DP347">
        <v>0.84252842775278902</v>
      </c>
      <c r="DQ347">
        <v>0.87652261687012301</v>
      </c>
      <c r="DR347">
        <v>0.91767432961603501</v>
      </c>
      <c r="DS347">
        <v>0.95103261836440001</v>
      </c>
      <c r="DT347">
        <v>0.95149399683971303</v>
      </c>
      <c r="DU347">
        <v>0.96121355865436697</v>
      </c>
      <c r="DV347">
        <v>0.99972695218324203</v>
      </c>
      <c r="DW347">
        <v>1.05789698412824</v>
      </c>
      <c r="DX347">
        <v>1.11760762749772</v>
      </c>
      <c r="DY347">
        <v>1.1727144998239101</v>
      </c>
      <c r="DZ347">
        <v>1.1683365886792301</v>
      </c>
      <c r="EA347">
        <v>1.1432819951803099</v>
      </c>
      <c r="EB347">
        <v>1.08087889283243</v>
      </c>
      <c r="EC347">
        <v>1.00218773814129</v>
      </c>
      <c r="ED347">
        <v>0.96425132126644297</v>
      </c>
      <c r="EE347">
        <v>0.97036295507678605</v>
      </c>
      <c r="EF347">
        <v>0.94188269526431401</v>
      </c>
      <c r="EG347">
        <v>0.94961031932114603</v>
      </c>
      <c r="EH347">
        <v>0.98278845138335402</v>
      </c>
      <c r="EI347">
        <v>0.99900020161608305</v>
      </c>
      <c r="EJ347">
        <v>1.0180365311041899</v>
      </c>
      <c r="EK347">
        <v>1.0769179896132099</v>
      </c>
      <c r="EL347">
        <v>1.1133827738869799</v>
      </c>
      <c r="EM347">
        <v>1.1311171074142099</v>
      </c>
      <c r="EN347">
        <v>1.1173700343328099</v>
      </c>
      <c r="EO347">
        <v>1.1058549692831501</v>
      </c>
      <c r="EP347">
        <v>1.1166017092179701</v>
      </c>
      <c r="EQ347">
        <v>1.1344451189082501</v>
      </c>
      <c r="ER347">
        <v>1.15943248698067</v>
      </c>
      <c r="ES347">
        <v>1.16413978118477</v>
      </c>
      <c r="ET347">
        <v>1.19590878312073</v>
      </c>
      <c r="EU347">
        <v>1.22934373327014</v>
      </c>
      <c r="EV347">
        <v>1.2631564871901899</v>
      </c>
      <c r="EW347">
        <v>1.2784305626319401</v>
      </c>
      <c r="EX347">
        <v>1.30371867784699</v>
      </c>
      <c r="EY347">
        <v>1.3226459125818</v>
      </c>
      <c r="EZ347">
        <v>1.3171170434683399</v>
      </c>
      <c r="FA347">
        <v>1.32128204836348</v>
      </c>
      <c r="FB347">
        <v>1.3300063085845499</v>
      </c>
      <c r="FC347">
        <v>1.33786884536785</v>
      </c>
      <c r="FD347">
        <v>1.3252275252910199</v>
      </c>
      <c r="FE347">
        <v>1.30865698896051</v>
      </c>
      <c r="FG347">
        <v>1</v>
      </c>
    </row>
    <row r="348" spans="3:163" x14ac:dyDescent="0.2">
      <c r="C348" s="1">
        <v>136</v>
      </c>
      <c r="D348">
        <v>1.2086122726678601</v>
      </c>
      <c r="E348">
        <v>1.2025956424499</v>
      </c>
      <c r="F348">
        <v>1.16685291358591</v>
      </c>
      <c r="G348">
        <v>1.1427304915782299</v>
      </c>
      <c r="H348">
        <v>1.1211409889097499</v>
      </c>
      <c r="I348">
        <v>1.10611977779732</v>
      </c>
      <c r="J348">
        <v>1.0835645288043101</v>
      </c>
      <c r="K348">
        <v>1.0648078378210899</v>
      </c>
      <c r="L348">
        <v>1.07282406334764</v>
      </c>
      <c r="M348">
        <v>1.1110915232137</v>
      </c>
      <c r="N348">
        <v>1.1879898639509801</v>
      </c>
      <c r="O348">
        <v>1.2474020839304001</v>
      </c>
      <c r="P348">
        <v>1.3051413774306899</v>
      </c>
      <c r="Q348">
        <v>1.3430090064979801</v>
      </c>
      <c r="R348">
        <v>1.3717859347024599</v>
      </c>
      <c r="S348">
        <v>1.3341880291056001</v>
      </c>
      <c r="T348">
        <v>1.2880273208213699</v>
      </c>
      <c r="U348">
        <v>1.2425161555886699</v>
      </c>
      <c r="V348">
        <v>1.21138509615648</v>
      </c>
      <c r="W348">
        <v>1.1858403252176399</v>
      </c>
      <c r="X348">
        <v>1.2133217325357899</v>
      </c>
      <c r="Y348">
        <v>1.2701020124145299</v>
      </c>
      <c r="Z348">
        <v>1.3422921611021399</v>
      </c>
      <c r="AA348">
        <v>1.3926459771758299</v>
      </c>
      <c r="AB348">
        <v>1.4014086660902401</v>
      </c>
      <c r="AC348">
        <v>1.3833987573256701</v>
      </c>
      <c r="AD348">
        <v>1.3768389871390601</v>
      </c>
      <c r="AE348">
        <v>1.36651780412621</v>
      </c>
      <c r="AF348">
        <v>1.35314936206017</v>
      </c>
      <c r="AG348">
        <v>1.3702620013364699</v>
      </c>
      <c r="AH348">
        <v>1.39607402657246</v>
      </c>
      <c r="AI348">
        <v>1.41152029284237</v>
      </c>
      <c r="AJ348">
        <v>1.42321372667052</v>
      </c>
      <c r="AK348">
        <v>1.4332880798042</v>
      </c>
      <c r="AL348">
        <v>1.44134664554576</v>
      </c>
      <c r="AM348">
        <v>1.46816441939431</v>
      </c>
      <c r="AN348">
        <v>1.4862667216363099</v>
      </c>
      <c r="AO348">
        <v>1.5039831008261799</v>
      </c>
      <c r="AP348">
        <v>1.54393999155287</v>
      </c>
      <c r="AQ348">
        <v>1.5661053024951801</v>
      </c>
      <c r="AR348">
        <v>1.5628826010853201</v>
      </c>
      <c r="AS348">
        <v>1.5768835242724299</v>
      </c>
      <c r="AT348">
        <v>1.59026032349184</v>
      </c>
      <c r="AU348">
        <v>1.5742356130178501</v>
      </c>
      <c r="AV348">
        <v>1.5639829487841901</v>
      </c>
      <c r="AW348">
        <v>1.5636633348547599</v>
      </c>
      <c r="AX348">
        <v>1.54799698515638</v>
      </c>
      <c r="AY348">
        <v>1.57477050857372</v>
      </c>
      <c r="AZ348">
        <v>1.58332343229815</v>
      </c>
      <c r="BA348">
        <v>1.56385235316042</v>
      </c>
      <c r="BB348">
        <v>1.54083705297213</v>
      </c>
      <c r="BC348">
        <v>1.5379434440198201</v>
      </c>
      <c r="BD348">
        <v>1.54670840856721</v>
      </c>
      <c r="BE348">
        <v>1.5633441574687399</v>
      </c>
      <c r="BF348">
        <v>1.6070656487427899</v>
      </c>
      <c r="BG348">
        <v>1.62596712904499</v>
      </c>
      <c r="BH348">
        <v>1.6766707274167101</v>
      </c>
      <c r="BI348">
        <v>1.6436562307318201</v>
      </c>
      <c r="BJ348">
        <v>1.64102713567934</v>
      </c>
      <c r="BK348">
        <v>1.5626890012535</v>
      </c>
      <c r="BL348">
        <v>1.4766761095730201</v>
      </c>
      <c r="BM348">
        <v>1.3566225254420901</v>
      </c>
      <c r="BN348">
        <v>1.2696037953735599</v>
      </c>
      <c r="BO348">
        <v>1.16582558120368</v>
      </c>
      <c r="BP348">
        <v>1.1455075328540101</v>
      </c>
      <c r="BQ348">
        <v>1.16521039934504</v>
      </c>
      <c r="BR348">
        <v>1.18675883584032</v>
      </c>
      <c r="BS348">
        <v>1.20506164778536</v>
      </c>
      <c r="BT348">
        <v>1.23362273283005</v>
      </c>
      <c r="BU348">
        <v>1.22536811467518</v>
      </c>
      <c r="BV348">
        <v>1.2261878051430499</v>
      </c>
      <c r="BW348">
        <v>1.2105315957964</v>
      </c>
      <c r="BX348">
        <v>1.20426126389983</v>
      </c>
      <c r="BY348">
        <v>1.1507179709533299</v>
      </c>
      <c r="BZ348">
        <v>1.11042885845049</v>
      </c>
      <c r="CA348">
        <v>1.06323295730374</v>
      </c>
      <c r="CB348">
        <v>1.01841215080187</v>
      </c>
      <c r="CC348">
        <v>0.98143554887279405</v>
      </c>
      <c r="CD348">
        <v>0.97605018710261504</v>
      </c>
      <c r="CE348">
        <v>1.03245608304859</v>
      </c>
      <c r="CF348">
        <v>1.12281551281428</v>
      </c>
      <c r="CG348">
        <v>1.2712925830100399</v>
      </c>
      <c r="CH348">
        <v>1.40585571029941</v>
      </c>
      <c r="CI348">
        <v>1.5490553566259799</v>
      </c>
      <c r="CJ348">
        <v>1.6410603498976299</v>
      </c>
      <c r="CK348">
        <v>1.66036033086426</v>
      </c>
      <c r="CL348">
        <v>1.6305981775437799</v>
      </c>
      <c r="CM348">
        <v>1.5943199658240801</v>
      </c>
      <c r="CN348">
        <v>1.56121657848143</v>
      </c>
      <c r="CO348">
        <v>1.53184833879827</v>
      </c>
      <c r="CP348">
        <v>1.5443545064358499</v>
      </c>
      <c r="CQ348">
        <v>1.52082909257656</v>
      </c>
      <c r="CR348">
        <v>1.49105182364042</v>
      </c>
      <c r="CS348">
        <v>1.4669798086963901</v>
      </c>
      <c r="CT348">
        <v>1.4411367912665201</v>
      </c>
      <c r="CU348">
        <v>1.3966219148713701</v>
      </c>
      <c r="CV348">
        <v>1.3956155957127001</v>
      </c>
      <c r="CW348">
        <v>1.39471057503631</v>
      </c>
      <c r="CX348">
        <v>1.3832838923105499</v>
      </c>
      <c r="CY348">
        <v>1.3750991492528899</v>
      </c>
      <c r="CZ348">
        <v>1.35083805365493</v>
      </c>
      <c r="DA348">
        <v>1.3476241694542199</v>
      </c>
      <c r="DB348">
        <v>1.3453205107959501</v>
      </c>
      <c r="DC348">
        <v>1.34433798478906</v>
      </c>
      <c r="DD348">
        <v>1.32496192426407</v>
      </c>
      <c r="DE348">
        <v>1.3370201362704099</v>
      </c>
      <c r="DF348">
        <v>1.33190972307817</v>
      </c>
      <c r="DG348">
        <v>1.29834945642277</v>
      </c>
      <c r="DH348">
        <v>1.28046123540221</v>
      </c>
      <c r="DI348">
        <v>1.2618639503617</v>
      </c>
      <c r="DJ348">
        <v>1.2164879329259299</v>
      </c>
      <c r="DK348">
        <v>1.1206641246110201</v>
      </c>
      <c r="DL348">
        <v>1.0384855332709</v>
      </c>
      <c r="DM348">
        <v>0.92713989137541497</v>
      </c>
      <c r="DN348">
        <v>0.825141410551961</v>
      </c>
      <c r="DO348">
        <v>0.72853564130335402</v>
      </c>
      <c r="DP348">
        <v>0.64828239866517801</v>
      </c>
      <c r="DQ348">
        <v>0.57718638363328401</v>
      </c>
      <c r="DR348">
        <v>0.51696509476374097</v>
      </c>
      <c r="DS348">
        <v>0.46676391052970101</v>
      </c>
      <c r="DT348">
        <v>0.42581303614545202</v>
      </c>
      <c r="DU348">
        <v>0.39634404823431102</v>
      </c>
      <c r="DV348">
        <v>0.37869797855361598</v>
      </c>
      <c r="DW348">
        <v>0.36694734123434503</v>
      </c>
      <c r="DX348">
        <v>0.35847812876331597</v>
      </c>
      <c r="DY348">
        <v>0.35044579807752202</v>
      </c>
      <c r="DZ348">
        <v>0.34141047121754198</v>
      </c>
      <c r="EA348">
        <v>0.33127658078196098</v>
      </c>
      <c r="EB348">
        <v>0.32527634805190397</v>
      </c>
      <c r="EC348">
        <v>0.31966270879618602</v>
      </c>
      <c r="ED348">
        <v>0.31502646566209203</v>
      </c>
      <c r="EE348">
        <v>0.31227999748400498</v>
      </c>
      <c r="EF348">
        <v>0.30800899544522597</v>
      </c>
      <c r="EG348">
        <v>0.29832788565586599</v>
      </c>
      <c r="EH348">
        <v>0.287213197746788</v>
      </c>
      <c r="EI348">
        <v>0.27722068900165198</v>
      </c>
      <c r="EJ348">
        <v>0.270786653811601</v>
      </c>
      <c r="EK348">
        <v>0.26983046153879198</v>
      </c>
      <c r="EL348">
        <v>0.27304367160212001</v>
      </c>
      <c r="EM348">
        <v>0.28004377920018397</v>
      </c>
      <c r="EN348">
        <v>0.28565672661279501</v>
      </c>
      <c r="EO348">
        <v>0.28716148171849898</v>
      </c>
      <c r="EP348">
        <v>0.28587239161240302</v>
      </c>
      <c r="EQ348">
        <v>0.28549122339126698</v>
      </c>
      <c r="ER348">
        <v>0.28133758053943703</v>
      </c>
      <c r="ES348">
        <v>0.280581680800773</v>
      </c>
      <c r="ET348">
        <v>0.28223193777265598</v>
      </c>
      <c r="EU348">
        <v>0.28264923813319198</v>
      </c>
      <c r="EV348">
        <v>0.28208017368303101</v>
      </c>
      <c r="EW348">
        <v>0.28470192983577097</v>
      </c>
      <c r="EX348">
        <v>0.28354036051175002</v>
      </c>
      <c r="EY348">
        <v>0.28372832770743001</v>
      </c>
      <c r="EZ348">
        <v>0.286727433638647</v>
      </c>
      <c r="FA348">
        <v>0.28857494530530498</v>
      </c>
      <c r="FB348">
        <v>0.28977666629223098</v>
      </c>
      <c r="FC348">
        <v>0.291578263291147</v>
      </c>
      <c r="FD348">
        <v>0.29071157272083697</v>
      </c>
      <c r="FE348">
        <v>0.28935548952768297</v>
      </c>
      <c r="FG348">
        <v>0</v>
      </c>
    </row>
    <row r="349" spans="3:163" x14ac:dyDescent="0.2">
      <c r="C349" s="1">
        <v>137</v>
      </c>
      <c r="D349">
        <v>0.96130403385451102</v>
      </c>
      <c r="E349">
        <v>0.98994630936481898</v>
      </c>
      <c r="F349">
        <v>1.0298422366490301</v>
      </c>
      <c r="G349">
        <v>1.07806947713601</v>
      </c>
      <c r="H349">
        <v>1.1175387242914001</v>
      </c>
      <c r="I349">
        <v>1.1363248690466801</v>
      </c>
      <c r="J349">
        <v>1.1802168146824199</v>
      </c>
      <c r="K349">
        <v>1.2151445929601099</v>
      </c>
      <c r="L349">
        <v>1.2462053486896401</v>
      </c>
      <c r="M349">
        <v>1.25825273826304</v>
      </c>
      <c r="N349">
        <v>1.2652814720319401</v>
      </c>
      <c r="O349">
        <v>1.22743642481423</v>
      </c>
      <c r="P349">
        <v>1.1849296022878799</v>
      </c>
      <c r="Q349">
        <v>1.1617286132029201</v>
      </c>
      <c r="R349">
        <v>1.1485205605948099</v>
      </c>
      <c r="S349">
        <v>1.16637232361372</v>
      </c>
      <c r="T349">
        <v>1.19518337614625</v>
      </c>
      <c r="U349">
        <v>1.22489737223004</v>
      </c>
      <c r="V349">
        <v>1.2428583275459899</v>
      </c>
      <c r="W349">
        <v>1.2517623847672299</v>
      </c>
      <c r="X349">
        <v>1.2251920443828199</v>
      </c>
      <c r="Y349">
        <v>1.2402241767608599</v>
      </c>
      <c r="Z349">
        <v>1.22826479509902</v>
      </c>
      <c r="AA349">
        <v>1.20855715288067</v>
      </c>
      <c r="AB349">
        <v>1.19604055887309</v>
      </c>
      <c r="AC349">
        <v>1.19603190848941</v>
      </c>
      <c r="AD349">
        <v>1.1742484152096899</v>
      </c>
      <c r="AE349">
        <v>1.18699608002158</v>
      </c>
      <c r="AF349">
        <v>1.2110264212738699</v>
      </c>
      <c r="AG349">
        <v>1.2346180294462199</v>
      </c>
      <c r="AH349">
        <v>1.27579057868015</v>
      </c>
      <c r="AI349">
        <v>1.31299933729021</v>
      </c>
      <c r="AJ349">
        <v>1.3234714810008601</v>
      </c>
      <c r="AK349">
        <v>1.2910409126195901</v>
      </c>
      <c r="AL349">
        <v>1.2430515883513999</v>
      </c>
      <c r="AM349">
        <v>1.1767767715600099</v>
      </c>
      <c r="AN349">
        <v>1.1228892276256699</v>
      </c>
      <c r="AO349">
        <v>1.10222154787465</v>
      </c>
      <c r="AP349">
        <v>1.1269857762028701</v>
      </c>
      <c r="AQ349">
        <v>1.18700053276185</v>
      </c>
      <c r="AR349">
        <v>1.2687419118560499</v>
      </c>
      <c r="AS349">
        <v>1.35536455907043</v>
      </c>
      <c r="AT349">
        <v>1.43106703205702</v>
      </c>
      <c r="AU349">
        <v>1.4869386691380699</v>
      </c>
      <c r="AV349">
        <v>1.51267461266046</v>
      </c>
      <c r="AW349">
        <v>1.51316989597497</v>
      </c>
      <c r="AX349">
        <v>1.5155474093064201</v>
      </c>
      <c r="AY349">
        <v>1.4684822387785601</v>
      </c>
      <c r="AZ349">
        <v>1.4326773821487899</v>
      </c>
      <c r="BA349">
        <v>1.40258056840431</v>
      </c>
      <c r="BB349">
        <v>1.3795212245294499</v>
      </c>
      <c r="BC349">
        <v>1.37537155657501</v>
      </c>
      <c r="BD349">
        <v>1.40468337900297</v>
      </c>
      <c r="BE349">
        <v>1.4194786559163799</v>
      </c>
      <c r="BF349">
        <v>1.42221728666559</v>
      </c>
      <c r="BG349">
        <v>1.4515083415664001</v>
      </c>
      <c r="BH349">
        <v>1.4457510134804401</v>
      </c>
      <c r="BI349">
        <v>1.42872280546539</v>
      </c>
      <c r="BJ349">
        <v>1.4118752497918701</v>
      </c>
      <c r="BK349">
        <v>1.37784868433965</v>
      </c>
      <c r="BL349">
        <v>1.28956730731895</v>
      </c>
      <c r="BM349">
        <v>1.20393969786873</v>
      </c>
      <c r="BN349">
        <v>1.16205661923293</v>
      </c>
      <c r="BO349">
        <v>1.14920574834006</v>
      </c>
      <c r="BP349">
        <v>1.2043429096038201</v>
      </c>
      <c r="BQ349">
        <v>1.30126869412135</v>
      </c>
      <c r="BR349">
        <v>1.3948901497978601</v>
      </c>
      <c r="BS349">
        <v>1.449990701638</v>
      </c>
      <c r="BT349">
        <v>1.4884169344498099</v>
      </c>
      <c r="BU349">
        <v>1.49966733798069</v>
      </c>
      <c r="BV349">
        <v>1.48394376927631</v>
      </c>
      <c r="BW349">
        <v>1.48029670440022</v>
      </c>
      <c r="BX349">
        <v>1.4735335314937299</v>
      </c>
      <c r="BY349">
        <v>1.4702099815462</v>
      </c>
      <c r="BZ349">
        <v>1.43485534547996</v>
      </c>
      <c r="CA349">
        <v>1.40863882869413</v>
      </c>
      <c r="CB349">
        <v>1.3420031487947399</v>
      </c>
      <c r="CC349">
        <v>1.2688433207167</v>
      </c>
      <c r="CD349">
        <v>1.1797625228925499</v>
      </c>
      <c r="CE349">
        <v>1.1172937301235299</v>
      </c>
      <c r="CF349">
        <v>1.08123906403981</v>
      </c>
      <c r="CG349">
        <v>1.06148618422342</v>
      </c>
      <c r="CH349">
        <v>1.06551072106405</v>
      </c>
      <c r="CI349">
        <v>1.0959158747045099</v>
      </c>
      <c r="CJ349">
        <v>1.1320009676671401</v>
      </c>
      <c r="CK349">
        <v>1.1531684340430099</v>
      </c>
      <c r="CL349">
        <v>1.1811377309340301</v>
      </c>
      <c r="CM349">
        <v>1.2133161814914599</v>
      </c>
      <c r="CN349">
        <v>1.2601630226765601</v>
      </c>
      <c r="CO349">
        <v>1.29214737767843</v>
      </c>
      <c r="CP349">
        <v>1.31595927140961</v>
      </c>
      <c r="CQ349">
        <v>1.21253003306602</v>
      </c>
      <c r="CR349">
        <v>1.1124799480602501</v>
      </c>
      <c r="CS349">
        <v>0.97754074610380204</v>
      </c>
      <c r="CT349">
        <v>0.82548075369082696</v>
      </c>
      <c r="CU349">
        <v>0.64287258960082505</v>
      </c>
      <c r="CV349">
        <v>0.59983299574906301</v>
      </c>
      <c r="CW349">
        <v>0.55937222537796205</v>
      </c>
      <c r="CX349">
        <v>0.50614570237478995</v>
      </c>
      <c r="CY349">
        <v>0.45423167665431002</v>
      </c>
      <c r="CZ349">
        <v>0.42733243763150902</v>
      </c>
      <c r="DA349">
        <v>0.39288287006526801</v>
      </c>
      <c r="DB349">
        <v>0.35055591287106103</v>
      </c>
      <c r="DC349">
        <v>0.32079846357703301</v>
      </c>
      <c r="DD349">
        <v>0.30548186261987997</v>
      </c>
      <c r="DE349">
        <v>0.29649098921209199</v>
      </c>
      <c r="DF349">
        <v>0.29321038628638502</v>
      </c>
      <c r="DG349">
        <v>0.28936931999073001</v>
      </c>
      <c r="DH349">
        <v>0.28055612694978899</v>
      </c>
      <c r="DI349">
        <v>0.27355686302514498</v>
      </c>
      <c r="DJ349">
        <v>0.26533281890271498</v>
      </c>
      <c r="DK349">
        <v>0.259398960428044</v>
      </c>
      <c r="DL349">
        <v>0.25213979630171302</v>
      </c>
      <c r="DM349">
        <v>0.25195234563197499</v>
      </c>
      <c r="DN349">
        <v>0.24880499202019901</v>
      </c>
      <c r="DO349">
        <v>0.25004101432699499</v>
      </c>
      <c r="DP349">
        <v>0.24799556394376299</v>
      </c>
      <c r="DQ349">
        <v>0.24891405239428999</v>
      </c>
      <c r="DR349">
        <v>0.25192375184618598</v>
      </c>
      <c r="DS349">
        <v>0.25850421799105699</v>
      </c>
      <c r="DT349">
        <v>0.260100061422114</v>
      </c>
      <c r="DU349">
        <v>0.260095388091302</v>
      </c>
      <c r="DV349">
        <v>0.26020913067240697</v>
      </c>
      <c r="DW349">
        <v>0.25687479758672499</v>
      </c>
      <c r="DX349">
        <v>0.25712007846541801</v>
      </c>
      <c r="DY349">
        <v>0.26234892810818899</v>
      </c>
      <c r="DZ349">
        <v>0.26804545333945701</v>
      </c>
      <c r="EA349">
        <v>0.27453974320672198</v>
      </c>
      <c r="EB349">
        <v>0.28243686282741998</v>
      </c>
      <c r="EC349">
        <v>0.28969143164881</v>
      </c>
      <c r="ED349">
        <v>0.29105099066565598</v>
      </c>
      <c r="EE349">
        <v>0.29111355662292998</v>
      </c>
      <c r="EF349">
        <v>0.288058340891021</v>
      </c>
      <c r="EG349">
        <v>0.28271327467832402</v>
      </c>
      <c r="EH349">
        <v>0.27812399176633501</v>
      </c>
      <c r="EI349">
        <v>0.277807446777045</v>
      </c>
      <c r="EJ349">
        <v>0.28054278757055401</v>
      </c>
      <c r="EK349">
        <v>0.28490008888594098</v>
      </c>
      <c r="EL349">
        <v>0.28966051813191002</v>
      </c>
      <c r="EM349">
        <v>0.29039212193109099</v>
      </c>
      <c r="EN349">
        <v>0.287692319917981</v>
      </c>
      <c r="EO349">
        <v>0.28274976962714099</v>
      </c>
      <c r="EP349">
        <v>0.27516439022010802</v>
      </c>
      <c r="EQ349">
        <v>0.26621396223015997</v>
      </c>
      <c r="ER349">
        <v>0.25792907528322401</v>
      </c>
      <c r="ES349">
        <v>0.24974267140273801</v>
      </c>
      <c r="ET349">
        <v>0.24369360680315699</v>
      </c>
      <c r="EU349">
        <v>0.237918705135516</v>
      </c>
      <c r="EV349">
        <v>0.23325069698942499</v>
      </c>
      <c r="EW349">
        <v>0.23018648346255399</v>
      </c>
      <c r="EX349">
        <v>0.23092045249593299</v>
      </c>
      <c r="EY349">
        <v>0.233907005260407</v>
      </c>
      <c r="EZ349">
        <v>0.24103659764028301</v>
      </c>
      <c r="FA349">
        <v>0.245525146036293</v>
      </c>
      <c r="FB349">
        <v>0.24566164499168799</v>
      </c>
      <c r="FC349">
        <v>0.246828750291128</v>
      </c>
      <c r="FD349">
        <v>0.24376362294720699</v>
      </c>
      <c r="FE349">
        <v>0.23927239631140201</v>
      </c>
      <c r="FG349">
        <v>1</v>
      </c>
    </row>
    <row r="350" spans="3:163" x14ac:dyDescent="0.2">
      <c r="C350" s="1">
        <v>138</v>
      </c>
      <c r="D350">
        <v>0.93829234393772298</v>
      </c>
      <c r="E350">
        <v>0.97503821091320497</v>
      </c>
      <c r="F350">
        <v>1.01036040596138</v>
      </c>
      <c r="G350">
        <v>1.0243037868738101</v>
      </c>
      <c r="H350">
        <v>1.0279882273744501</v>
      </c>
      <c r="I350">
        <v>1.0325619261057599</v>
      </c>
      <c r="J350">
        <v>1.03154282876409</v>
      </c>
      <c r="K350">
        <v>1.01781023371571</v>
      </c>
      <c r="L350">
        <v>1.0287653700841599</v>
      </c>
      <c r="M350">
        <v>1.03554859965942</v>
      </c>
      <c r="N350">
        <v>1.02604292108971</v>
      </c>
      <c r="O350">
        <v>1.00511404563509</v>
      </c>
      <c r="P350">
        <v>0.99661980818885099</v>
      </c>
      <c r="Q350">
        <v>0.98759977318606595</v>
      </c>
      <c r="R350">
        <v>1.00894603167788</v>
      </c>
      <c r="S350">
        <v>1.05107888994342</v>
      </c>
      <c r="T350">
        <v>1.09622608735504</v>
      </c>
      <c r="U350">
        <v>1.1263179382878199</v>
      </c>
      <c r="V350">
        <v>1.1635455619246799</v>
      </c>
      <c r="W350">
        <v>1.15205157790505</v>
      </c>
      <c r="X350">
        <v>1.15489671797064</v>
      </c>
      <c r="Y350">
        <v>1.1480524376602199</v>
      </c>
      <c r="Z350">
        <v>1.15480840834342</v>
      </c>
      <c r="AA350">
        <v>1.1363382726726201</v>
      </c>
      <c r="AB350">
        <v>1.1397057085492599</v>
      </c>
      <c r="AC350">
        <v>1.1188515976416999</v>
      </c>
      <c r="AD350">
        <v>1.0965059178702901</v>
      </c>
      <c r="AE350">
        <v>1.08017350043632</v>
      </c>
      <c r="AF350">
        <v>1.05234308478413</v>
      </c>
      <c r="AG350">
        <v>1.02501059303605</v>
      </c>
      <c r="AH350">
        <v>1.0076607177382999</v>
      </c>
      <c r="AI350">
        <v>1.0252821032147199</v>
      </c>
      <c r="AJ350">
        <v>1.0578377638815999</v>
      </c>
      <c r="AK350">
        <v>1.1282532848328399</v>
      </c>
      <c r="AL350">
        <v>1.20272956046901</v>
      </c>
      <c r="AM350">
        <v>1.2763472358799499</v>
      </c>
      <c r="AN350">
        <v>1.31690549803741</v>
      </c>
      <c r="AO350">
        <v>1.34226619776852</v>
      </c>
      <c r="AP350">
        <v>1.3587079618142599</v>
      </c>
      <c r="AQ350">
        <v>1.3795601071360899</v>
      </c>
      <c r="AR350">
        <v>1.38843613897683</v>
      </c>
      <c r="AS350">
        <v>1.3831939342030299</v>
      </c>
      <c r="AT350">
        <v>1.3642698152141799</v>
      </c>
      <c r="AU350">
        <v>1.32852762150714</v>
      </c>
      <c r="AV350">
        <v>1.3257253535379301</v>
      </c>
      <c r="AW350">
        <v>1.3263687117576499</v>
      </c>
      <c r="AX350">
        <v>1.34083933519621</v>
      </c>
      <c r="AY350">
        <v>1.37263428251412</v>
      </c>
      <c r="AZ350">
        <v>1.4164742517432001</v>
      </c>
      <c r="BA350">
        <v>1.40883908996088</v>
      </c>
      <c r="BB350">
        <v>1.40268952363039</v>
      </c>
      <c r="BC350">
        <v>1.4077310066842801</v>
      </c>
      <c r="BD350">
        <v>1.4155683108047401</v>
      </c>
      <c r="BE350">
        <v>1.42365496583528</v>
      </c>
      <c r="BF350">
        <v>1.4650292515055401</v>
      </c>
      <c r="BG350">
        <v>1.4891412522621099</v>
      </c>
      <c r="BH350">
        <v>1.5174742582760601</v>
      </c>
      <c r="BI350">
        <v>1.5250643444196601</v>
      </c>
      <c r="BJ350">
        <v>1.3931413739679801</v>
      </c>
      <c r="BK350">
        <v>1.22041286715728</v>
      </c>
      <c r="BL350">
        <v>1.07468659154237</v>
      </c>
      <c r="BM350">
        <v>0.93163032009341196</v>
      </c>
      <c r="BN350">
        <v>0.80267743933632496</v>
      </c>
      <c r="BO350">
        <v>0.79684358488669604</v>
      </c>
      <c r="BP350">
        <v>0.82569136766609497</v>
      </c>
      <c r="BQ350">
        <v>0.86439644338121302</v>
      </c>
      <c r="BR350">
        <v>0.91708447584040997</v>
      </c>
      <c r="BS350">
        <v>0.95810908937017103</v>
      </c>
      <c r="BT350">
        <v>1.0134366267928501</v>
      </c>
      <c r="BU350">
        <v>1.0392876986419399</v>
      </c>
      <c r="BV350">
        <v>1.04772438841871</v>
      </c>
      <c r="BW350">
        <v>1.05145773493363</v>
      </c>
      <c r="BX350">
        <v>1.0597585056002701</v>
      </c>
      <c r="BY350">
        <v>1.0867398639947199</v>
      </c>
      <c r="BZ350">
        <v>1.12237836074775</v>
      </c>
      <c r="CA350">
        <v>1.16967788597455</v>
      </c>
      <c r="CB350">
        <v>1.1797179602029</v>
      </c>
      <c r="CC350">
        <v>1.17910531093392</v>
      </c>
      <c r="CD350">
        <v>1.1672103974777099</v>
      </c>
      <c r="CE350">
        <v>1.15831442865634</v>
      </c>
      <c r="CF350">
        <v>1.12679462434137</v>
      </c>
      <c r="CG350">
        <v>1.10835165659085</v>
      </c>
      <c r="CH350">
        <v>1.0999830985905401</v>
      </c>
      <c r="CI350">
        <v>1.07748464588668</v>
      </c>
      <c r="CJ350">
        <v>1.05224908672589</v>
      </c>
      <c r="CK350">
        <v>1.02886749887908</v>
      </c>
      <c r="CL350">
        <v>1.00524913043607</v>
      </c>
      <c r="CM350">
        <v>0.99617371944452804</v>
      </c>
      <c r="CN350">
        <v>0.983492072829806</v>
      </c>
      <c r="CO350">
        <v>0.98731886696770499</v>
      </c>
      <c r="CP350">
        <v>0.99827247689973497</v>
      </c>
      <c r="CQ350">
        <v>1.01631320872969</v>
      </c>
      <c r="CR350">
        <v>1.0174000703085999</v>
      </c>
      <c r="CS350">
        <v>1.02671157626651</v>
      </c>
      <c r="CT350">
        <v>1.02118268498952</v>
      </c>
      <c r="CU350">
        <v>1.0186010149839</v>
      </c>
      <c r="CV350">
        <v>1.0124257103116101</v>
      </c>
      <c r="CW350">
        <v>0.99975991071246295</v>
      </c>
      <c r="CX350">
        <v>0.97917509402951897</v>
      </c>
      <c r="CY350">
        <v>0.98369912608996501</v>
      </c>
      <c r="CZ350">
        <v>0.99280784319853599</v>
      </c>
      <c r="DA350">
        <v>0.98752803558132196</v>
      </c>
      <c r="DB350">
        <v>0.98315377995671005</v>
      </c>
      <c r="DC350">
        <v>0.96536664944704698</v>
      </c>
      <c r="DD350">
        <v>0.90995158701482104</v>
      </c>
      <c r="DE350">
        <v>0.83793718138746698</v>
      </c>
      <c r="DF350">
        <v>0.77848083067693896</v>
      </c>
      <c r="DG350">
        <v>0.71284788792452103</v>
      </c>
      <c r="DH350">
        <v>0.657072581173061</v>
      </c>
      <c r="DI350">
        <v>0.60430581732885402</v>
      </c>
      <c r="DJ350">
        <v>0.56018929674767604</v>
      </c>
      <c r="DK350">
        <v>0.49983535061388301</v>
      </c>
      <c r="DL350">
        <v>0.47331054648827398</v>
      </c>
      <c r="DM350">
        <v>0.46164500647990098</v>
      </c>
      <c r="DN350">
        <v>0.46441689060318198</v>
      </c>
      <c r="DO350">
        <v>0.47043062148697301</v>
      </c>
      <c r="DP350">
        <v>0.48435106347825702</v>
      </c>
      <c r="DQ350">
        <v>0.47867281608024598</v>
      </c>
      <c r="DR350">
        <v>0.46621798469216702</v>
      </c>
      <c r="DS350">
        <v>0.44221288184339402</v>
      </c>
      <c r="DT350">
        <v>0.41428099523778</v>
      </c>
      <c r="DU350">
        <v>0.39709834606526201</v>
      </c>
      <c r="DV350">
        <v>0.37849787530283302</v>
      </c>
      <c r="DW350">
        <v>0.36282675701796302</v>
      </c>
      <c r="DX350">
        <v>0.35293687322922801</v>
      </c>
      <c r="DY350">
        <v>0.34701400986716102</v>
      </c>
      <c r="DZ350">
        <v>0.33692936791982397</v>
      </c>
      <c r="EA350">
        <v>0.33242896486916501</v>
      </c>
      <c r="EB350">
        <v>0.32000527599330097</v>
      </c>
      <c r="EC350">
        <v>0.30867518245417302</v>
      </c>
      <c r="ED350">
        <v>0.29796122952001303</v>
      </c>
      <c r="EE350">
        <v>0.28744372313211403</v>
      </c>
      <c r="EF350">
        <v>0.27581309599293502</v>
      </c>
      <c r="EG350">
        <v>0.271502801527162</v>
      </c>
      <c r="EH350">
        <v>0.27222527969288401</v>
      </c>
      <c r="EI350">
        <v>0.271854194936404</v>
      </c>
      <c r="EJ350">
        <v>0.27386373788148499</v>
      </c>
      <c r="EK350">
        <v>0.278858278347066</v>
      </c>
      <c r="EL350">
        <v>0.28286321145217203</v>
      </c>
      <c r="EM350">
        <v>0.28326374200650001</v>
      </c>
      <c r="EN350">
        <v>0.28545194799599499</v>
      </c>
      <c r="EO350">
        <v>0.28603458168685197</v>
      </c>
      <c r="EP350">
        <v>0.284110709854758</v>
      </c>
      <c r="EQ350">
        <v>0.28334443434946999</v>
      </c>
      <c r="ER350">
        <v>0.28230501834591298</v>
      </c>
      <c r="ES350">
        <v>0.28092210827333602</v>
      </c>
      <c r="ET350">
        <v>0.27715762719343801</v>
      </c>
      <c r="EU350">
        <v>0.274762130280576</v>
      </c>
      <c r="EV350">
        <v>0.27405242550193398</v>
      </c>
      <c r="EW350">
        <v>0.27483255281554098</v>
      </c>
      <c r="EX350">
        <v>0.27618514132144201</v>
      </c>
      <c r="EY350">
        <v>0.27858385659141399</v>
      </c>
      <c r="EZ350">
        <v>0.280139807986998</v>
      </c>
      <c r="FA350">
        <v>0.27872458099556302</v>
      </c>
      <c r="FB350">
        <v>0.277514989523031</v>
      </c>
      <c r="FC350">
        <v>0.27656315430607098</v>
      </c>
      <c r="FD350">
        <v>0.27725773373010398</v>
      </c>
      <c r="FE350">
        <v>0.27609244396661697</v>
      </c>
      <c r="FG350">
        <v>0</v>
      </c>
    </row>
    <row r="351" spans="3:163" x14ac:dyDescent="0.2">
      <c r="C351" s="1">
        <v>139</v>
      </c>
      <c r="D351">
        <v>0.81993296784065695</v>
      </c>
      <c r="E351">
        <v>0.82983238523980996</v>
      </c>
      <c r="F351">
        <v>0.84978123623679602</v>
      </c>
      <c r="G351">
        <v>0.87679209203653596</v>
      </c>
      <c r="H351">
        <v>0.88337890186973</v>
      </c>
      <c r="I351">
        <v>0.89694221529506701</v>
      </c>
      <c r="J351">
        <v>0.89403178991615295</v>
      </c>
      <c r="K351">
        <v>0.89961459503212604</v>
      </c>
      <c r="L351">
        <v>0.90101238339816303</v>
      </c>
      <c r="M351">
        <v>0.92150689289132504</v>
      </c>
      <c r="N351">
        <v>0.94048932441314903</v>
      </c>
      <c r="O351">
        <v>0.96190558990321995</v>
      </c>
      <c r="P351">
        <v>0.98574749209738399</v>
      </c>
      <c r="Q351">
        <v>1.0116599010431599</v>
      </c>
      <c r="R351">
        <v>1.01848631168028</v>
      </c>
      <c r="S351">
        <v>1.0285869608393901</v>
      </c>
      <c r="T351">
        <v>1.0330451134065199</v>
      </c>
      <c r="U351">
        <v>1.0226983302514201</v>
      </c>
      <c r="V351">
        <v>1.0038085148792499</v>
      </c>
      <c r="W351">
        <v>1.0059565755704201</v>
      </c>
      <c r="X351">
        <v>1.0096812046452901</v>
      </c>
      <c r="Y351">
        <v>1.0243072909961199</v>
      </c>
      <c r="Z351">
        <v>1.05456159632513</v>
      </c>
      <c r="AA351">
        <v>1.08950967315064</v>
      </c>
      <c r="AB351">
        <v>1.11165010633186</v>
      </c>
      <c r="AC351">
        <v>1.1141404155149901</v>
      </c>
      <c r="AD351">
        <v>1.11413846533185</v>
      </c>
      <c r="AE351">
        <v>1.1146613988329399</v>
      </c>
      <c r="AF351">
        <v>1.1145729241351301</v>
      </c>
      <c r="AG351">
        <v>1.1209424875038101</v>
      </c>
      <c r="AH351">
        <v>1.12522381124377</v>
      </c>
      <c r="AI351">
        <v>1.12192031276517</v>
      </c>
      <c r="AJ351">
        <v>1.11016726633879</v>
      </c>
      <c r="AK351">
        <v>1.10270902487636</v>
      </c>
      <c r="AL351">
        <v>1.12632976287944</v>
      </c>
      <c r="AM351">
        <v>1.1631829327056999</v>
      </c>
      <c r="AN351">
        <v>1.20666030680624</v>
      </c>
      <c r="AO351">
        <v>1.27393551401101</v>
      </c>
      <c r="AP351">
        <v>1.3484489923568901</v>
      </c>
      <c r="AQ351">
        <v>1.35626322190791</v>
      </c>
      <c r="AR351">
        <v>1.3670083500213901</v>
      </c>
      <c r="AS351">
        <v>1.34574754003679</v>
      </c>
      <c r="AT351">
        <v>1.2857652263950201</v>
      </c>
      <c r="AU351">
        <v>1.2130281107630301</v>
      </c>
      <c r="AV351">
        <v>1.1572833945378</v>
      </c>
      <c r="AW351">
        <v>1.08698962082668</v>
      </c>
      <c r="AX351">
        <v>1.05299788719434</v>
      </c>
      <c r="AY351">
        <v>1.0353042089184401</v>
      </c>
      <c r="AZ351">
        <v>1.01885202881592</v>
      </c>
      <c r="BA351">
        <v>1.0227235824949801</v>
      </c>
      <c r="BB351">
        <v>1.0173318760518599</v>
      </c>
      <c r="BC351">
        <v>1.0024867776513899</v>
      </c>
      <c r="BD351">
        <v>1.0139323536079301</v>
      </c>
      <c r="BE351">
        <v>1.0318362373079499</v>
      </c>
      <c r="BF351">
        <v>1.05278429212074</v>
      </c>
      <c r="BG351">
        <v>1.08257902081767</v>
      </c>
      <c r="BH351">
        <v>1.1201774649780001</v>
      </c>
      <c r="BI351">
        <v>1.14228779583022</v>
      </c>
      <c r="BJ351">
        <v>1.11303395151954</v>
      </c>
      <c r="BK351">
        <v>1.04998832722883</v>
      </c>
      <c r="BL351">
        <v>0.98708057674706295</v>
      </c>
      <c r="BM351">
        <v>0.91696952871844795</v>
      </c>
      <c r="BN351">
        <v>0.841383144378962</v>
      </c>
      <c r="BO351">
        <v>0.79762803996668497</v>
      </c>
      <c r="BP351">
        <v>0.77146820377786596</v>
      </c>
      <c r="BQ351">
        <v>0.74325237384635001</v>
      </c>
      <c r="BR351">
        <v>0.71516284203035896</v>
      </c>
      <c r="BS351">
        <v>0.68549072070205797</v>
      </c>
      <c r="BT351">
        <v>0.67234548676179495</v>
      </c>
      <c r="BU351">
        <v>0.66749105754738902</v>
      </c>
      <c r="BV351">
        <v>0.67633508628800099</v>
      </c>
      <c r="BW351">
        <v>0.69337224028070898</v>
      </c>
      <c r="BX351">
        <v>0.70564324135504297</v>
      </c>
      <c r="BY351">
        <v>0.70947282071011297</v>
      </c>
      <c r="BZ351">
        <v>0.71903316695989306</v>
      </c>
      <c r="CA351">
        <v>0.73049958897290301</v>
      </c>
      <c r="CB351">
        <v>0.74165943710760496</v>
      </c>
      <c r="CC351">
        <v>0.74517716404160494</v>
      </c>
      <c r="CD351">
        <v>0.73906262107649201</v>
      </c>
      <c r="CE351">
        <v>0.72894760724222696</v>
      </c>
      <c r="CF351">
        <v>0.70966652185710699</v>
      </c>
      <c r="CG351">
        <v>0.67660377858940302</v>
      </c>
      <c r="CH351">
        <v>0.66158416088845395</v>
      </c>
      <c r="CI351">
        <v>0.66713068483511295</v>
      </c>
      <c r="CJ351">
        <v>0.67584780167047898</v>
      </c>
      <c r="CK351">
        <v>0.68469795519649901</v>
      </c>
      <c r="CL351">
        <v>0.70084433646184696</v>
      </c>
      <c r="CM351">
        <v>0.698211438963522</v>
      </c>
      <c r="CN351">
        <v>0.68811384135407005</v>
      </c>
      <c r="CO351">
        <v>0.66802463143459101</v>
      </c>
      <c r="CP351">
        <v>0.66592683587895496</v>
      </c>
      <c r="CQ351">
        <v>0.656072092563875</v>
      </c>
      <c r="CR351">
        <v>0.65138949262530799</v>
      </c>
      <c r="CS351">
        <v>0.63501575183873804</v>
      </c>
      <c r="CT351">
        <v>0.62359713503866199</v>
      </c>
      <c r="CU351">
        <v>0.60806333768751297</v>
      </c>
      <c r="CV351">
        <v>0.60050330159142995</v>
      </c>
      <c r="CW351">
        <v>0.59944499456821398</v>
      </c>
      <c r="CX351">
        <v>0.62677544996188295</v>
      </c>
      <c r="CY351">
        <v>0.65370573079567196</v>
      </c>
      <c r="CZ351">
        <v>0.68011615641453904</v>
      </c>
      <c r="DA351">
        <v>0.70753775618088899</v>
      </c>
      <c r="DB351">
        <v>0.73465540863652401</v>
      </c>
      <c r="DC351">
        <v>0.74314185387182297</v>
      </c>
      <c r="DD351">
        <v>0.75172292312014999</v>
      </c>
      <c r="DE351">
        <v>0.74808866523927298</v>
      </c>
      <c r="DF351">
        <v>0.74119000559383597</v>
      </c>
      <c r="DG351">
        <v>0.73321777728065995</v>
      </c>
      <c r="DH351">
        <v>0.73693331119232997</v>
      </c>
      <c r="DI351">
        <v>0.73936890233482599</v>
      </c>
      <c r="DJ351">
        <v>0.74149356258976795</v>
      </c>
      <c r="DK351">
        <v>0.72476663102330696</v>
      </c>
      <c r="DL351">
        <v>0.70527368927847101</v>
      </c>
      <c r="DM351">
        <v>0.67344002500659395</v>
      </c>
      <c r="DN351">
        <v>0.63707527861375701</v>
      </c>
      <c r="DO351">
        <v>0.60347076852229298</v>
      </c>
      <c r="DP351">
        <v>0.58829094437542395</v>
      </c>
      <c r="DQ351">
        <v>0.57673820926651598</v>
      </c>
      <c r="DR351">
        <v>0.56162628589163299</v>
      </c>
      <c r="DS351">
        <v>0.54620255790746497</v>
      </c>
      <c r="DT351">
        <v>0.51774900525547196</v>
      </c>
      <c r="DU351">
        <v>0.48120977035386903</v>
      </c>
      <c r="DV351">
        <v>0.44025119275407898</v>
      </c>
      <c r="DW351">
        <v>0.40424418270151502</v>
      </c>
      <c r="DX351">
        <v>0.37552825591471001</v>
      </c>
      <c r="DY351">
        <v>0.349195509846917</v>
      </c>
      <c r="DZ351">
        <v>0.32838964120297798</v>
      </c>
      <c r="EA351">
        <v>0.31464443831807998</v>
      </c>
      <c r="EB351">
        <v>0.307471633957141</v>
      </c>
      <c r="EC351">
        <v>0.308210787326196</v>
      </c>
      <c r="ED351">
        <v>0.331273662255406</v>
      </c>
      <c r="EE351">
        <v>0.36093300313460502</v>
      </c>
      <c r="EF351">
        <v>0.385238056556583</v>
      </c>
      <c r="EG351">
        <v>0.40430311240570399</v>
      </c>
      <c r="EH351">
        <v>0.40780933115193202</v>
      </c>
      <c r="EI351">
        <v>0.39942408605006602</v>
      </c>
      <c r="EJ351">
        <v>0.39558008404643102</v>
      </c>
      <c r="EK351">
        <v>0.39500287728817501</v>
      </c>
      <c r="EL351">
        <v>0.39755890224750301</v>
      </c>
      <c r="EM351">
        <v>0.40728955978160297</v>
      </c>
      <c r="EN351">
        <v>0.38893412859733401</v>
      </c>
      <c r="EO351">
        <v>0.36946259294921702</v>
      </c>
      <c r="EP351">
        <v>0.35670875573746702</v>
      </c>
      <c r="EQ351">
        <v>0.339389811317579</v>
      </c>
      <c r="ER351">
        <v>0.32221320419291199</v>
      </c>
      <c r="ES351">
        <v>0.32859603486476302</v>
      </c>
      <c r="ET351">
        <v>0.329706293332656</v>
      </c>
      <c r="EU351">
        <v>0.32856539663031398</v>
      </c>
      <c r="EV351">
        <v>0.32741825776710098</v>
      </c>
      <c r="EW351">
        <v>0.32889786789752901</v>
      </c>
      <c r="EX351">
        <v>0.32896056543296898</v>
      </c>
      <c r="EY351">
        <v>0.33572824912906901</v>
      </c>
      <c r="EZ351">
        <v>0.341598334388795</v>
      </c>
      <c r="FA351">
        <v>0.35259573800204003</v>
      </c>
      <c r="FB351">
        <v>0.357680607432241</v>
      </c>
      <c r="FC351">
        <v>0.37081072572782903</v>
      </c>
      <c r="FD351">
        <v>0.37497114579786101</v>
      </c>
      <c r="FE351">
        <v>0.36758419305697398</v>
      </c>
      <c r="FG351">
        <v>1</v>
      </c>
    </row>
    <row r="352" spans="3:163" x14ac:dyDescent="0.2">
      <c r="C352" s="1">
        <v>140</v>
      </c>
      <c r="D352">
        <v>1.1587181323712099</v>
      </c>
      <c r="E352">
        <v>1.1597980980056899</v>
      </c>
      <c r="F352">
        <v>1.15252620056017</v>
      </c>
      <c r="G352">
        <v>1.15289382742925</v>
      </c>
      <c r="H352">
        <v>1.1565232569689901</v>
      </c>
      <c r="I352">
        <v>1.16003818230491</v>
      </c>
      <c r="J352">
        <v>1.1431489862361099</v>
      </c>
      <c r="K352">
        <v>1.1251580856029899</v>
      </c>
      <c r="L352">
        <v>1.11025044990203</v>
      </c>
      <c r="M352">
        <v>1.10170145160038</v>
      </c>
      <c r="N352">
        <v>1.0937120026470399</v>
      </c>
      <c r="O352">
        <v>1.08274978009818</v>
      </c>
      <c r="P352">
        <v>1.0634466469835</v>
      </c>
      <c r="Q352">
        <v>1.04173104223151</v>
      </c>
      <c r="R352">
        <v>1.0225836944793301</v>
      </c>
      <c r="S352">
        <v>0.99776030916477099</v>
      </c>
      <c r="T352">
        <v>0.96466533545536504</v>
      </c>
      <c r="U352">
        <v>0.94283537304225795</v>
      </c>
      <c r="V352">
        <v>0.929303170757944</v>
      </c>
      <c r="W352">
        <v>0.90134521317592498</v>
      </c>
      <c r="X352">
        <v>0.86258578308482703</v>
      </c>
      <c r="Y352">
        <v>0.83143721328114095</v>
      </c>
      <c r="Z352">
        <v>0.79648273234978895</v>
      </c>
      <c r="AA352">
        <v>0.77308808860512601</v>
      </c>
      <c r="AB352">
        <v>0.783340884516602</v>
      </c>
      <c r="AC352">
        <v>0.81075348699620498</v>
      </c>
      <c r="AD352">
        <v>0.85079111269048002</v>
      </c>
      <c r="AE352">
        <v>0.91724331602542597</v>
      </c>
      <c r="AF352">
        <v>0.98731679508580605</v>
      </c>
      <c r="AG352">
        <v>1.02284124292586</v>
      </c>
      <c r="AH352">
        <v>1.07028701046833</v>
      </c>
      <c r="AI352">
        <v>1.1315443634051801</v>
      </c>
      <c r="AJ352">
        <v>1.18180055981101</v>
      </c>
      <c r="AK352">
        <v>1.2060181543889601</v>
      </c>
      <c r="AL352">
        <v>1.25367144137929</v>
      </c>
      <c r="AM352">
        <v>1.28907801123744</v>
      </c>
      <c r="AN352">
        <v>1.3181811433834001</v>
      </c>
      <c r="AO352">
        <v>1.3462495960178</v>
      </c>
      <c r="AP352">
        <v>1.34199464877398</v>
      </c>
      <c r="AQ352">
        <v>1.3059007027498599</v>
      </c>
      <c r="AR352">
        <v>1.2683567093322301</v>
      </c>
      <c r="AS352">
        <v>1.2407127810934999</v>
      </c>
      <c r="AT352">
        <v>1.19949286923214</v>
      </c>
      <c r="AU352">
        <v>1.1900756682435101</v>
      </c>
      <c r="AV352">
        <v>1.15217254968018</v>
      </c>
      <c r="AW352">
        <v>1.1428666530423099</v>
      </c>
      <c r="AX352">
        <v>1.1243308525776099</v>
      </c>
      <c r="AY352">
        <v>1.1247936016147999</v>
      </c>
      <c r="AZ352">
        <v>1.1465056146140999</v>
      </c>
      <c r="BA352">
        <v>1.2244055675847001</v>
      </c>
      <c r="BB352">
        <v>1.2789310737308299</v>
      </c>
      <c r="BC352">
        <v>1.33347629300681</v>
      </c>
      <c r="BD352">
        <v>1.3810687193062099</v>
      </c>
      <c r="BE352">
        <v>1.3996332394050801</v>
      </c>
      <c r="BF352">
        <v>1.4055669881914701</v>
      </c>
      <c r="BG352">
        <v>1.37735129751385</v>
      </c>
      <c r="BH352">
        <v>1.334544272574</v>
      </c>
      <c r="BI352">
        <v>1.28803606715686</v>
      </c>
      <c r="BJ352">
        <v>1.2214020317195999</v>
      </c>
      <c r="BK352">
        <v>1.1269042197361301</v>
      </c>
      <c r="BL352">
        <v>1.0482504449727601</v>
      </c>
      <c r="BM352">
        <v>0.99979564368611695</v>
      </c>
      <c r="BN352">
        <v>0.97916286212638404</v>
      </c>
      <c r="BO352">
        <v>1.00369440353324</v>
      </c>
      <c r="BP352">
        <v>1.0758785906405799</v>
      </c>
      <c r="BQ352">
        <v>1.17040623945879</v>
      </c>
      <c r="BR352">
        <v>1.2668306356528201</v>
      </c>
      <c r="BS352">
        <v>1.3405720919703401</v>
      </c>
      <c r="BT352">
        <v>1.4002742212814501</v>
      </c>
      <c r="BU352">
        <v>1.4593142554293901</v>
      </c>
      <c r="BV352">
        <v>1.51396503114743</v>
      </c>
      <c r="BW352">
        <v>1.51956677372834</v>
      </c>
      <c r="BX352">
        <v>1.51916084076347</v>
      </c>
      <c r="BY352">
        <v>1.50918189007109</v>
      </c>
      <c r="BZ352">
        <v>1.4706245222231999</v>
      </c>
      <c r="CA352">
        <v>1.4388159666576501</v>
      </c>
      <c r="CB352">
        <v>1.46068727699457</v>
      </c>
      <c r="CC352">
        <v>1.4919271706844</v>
      </c>
      <c r="CD352">
        <v>1.5255458622852101</v>
      </c>
      <c r="CE352">
        <v>1.53356221563857</v>
      </c>
      <c r="CF352">
        <v>1.52885442334593</v>
      </c>
      <c r="CG352">
        <v>1.4838396630708399</v>
      </c>
      <c r="CH352">
        <v>1.2886380018372701</v>
      </c>
      <c r="CI352">
        <v>1.1185762245805599</v>
      </c>
      <c r="CJ352">
        <v>0.97474826707056395</v>
      </c>
      <c r="CK352">
        <v>0.85286320858116904</v>
      </c>
      <c r="CL352">
        <v>0.74305430371415804</v>
      </c>
      <c r="CM352">
        <v>0.74659433667128805</v>
      </c>
      <c r="CN352">
        <v>0.74333955165672505</v>
      </c>
      <c r="CO352">
        <v>0.73645346700162495</v>
      </c>
      <c r="CP352">
        <v>0.67172051645035202</v>
      </c>
      <c r="CQ352">
        <v>0.61378756821708202</v>
      </c>
      <c r="CR352">
        <v>0.585481736784494</v>
      </c>
      <c r="CS352">
        <v>0.52578276893709097</v>
      </c>
      <c r="CT352">
        <v>0.48271515138557902</v>
      </c>
      <c r="CU352">
        <v>0.47524538895934498</v>
      </c>
      <c r="CV352">
        <v>0.45894949855065598</v>
      </c>
      <c r="CW352">
        <v>0.43837080209433099</v>
      </c>
      <c r="CX352">
        <v>0.42640846433511898</v>
      </c>
      <c r="CY352">
        <v>0.41515062266181102</v>
      </c>
      <c r="CZ352">
        <v>0.39170427010058301</v>
      </c>
      <c r="DA352">
        <v>0.36927353110706002</v>
      </c>
      <c r="DB352">
        <v>0.34179828032788301</v>
      </c>
      <c r="DC352">
        <v>0.32547726836123497</v>
      </c>
      <c r="DD352">
        <v>0.31587606129071999</v>
      </c>
      <c r="DE352">
        <v>0.31771706978001502</v>
      </c>
      <c r="DF352">
        <v>0.32348463748811801</v>
      </c>
      <c r="DG352">
        <v>0.32856611094444799</v>
      </c>
      <c r="DH352">
        <v>0.327794580973647</v>
      </c>
      <c r="DI352">
        <v>0.32436651250093301</v>
      </c>
      <c r="DJ352">
        <v>0.31918814059299899</v>
      </c>
      <c r="DK352">
        <v>0.31921589747960799</v>
      </c>
      <c r="DL352">
        <v>0.31842543105393201</v>
      </c>
      <c r="DM352">
        <v>0.31854244856258102</v>
      </c>
      <c r="DN352">
        <v>0.32179934484753298</v>
      </c>
      <c r="DO352">
        <v>0.32145587722046498</v>
      </c>
      <c r="DP352">
        <v>0.31264930216303599</v>
      </c>
      <c r="DQ352">
        <v>0.30937818639091202</v>
      </c>
      <c r="DR352">
        <v>0.30705688660997599</v>
      </c>
      <c r="DS352">
        <v>0.302684071118624</v>
      </c>
      <c r="DT352">
        <v>0.30191212527258499</v>
      </c>
      <c r="DU352">
        <v>0.30664317294042198</v>
      </c>
      <c r="DV352">
        <v>0.30702253709692501</v>
      </c>
      <c r="DW352">
        <v>0.313940095386253</v>
      </c>
      <c r="DX352">
        <v>0.31616562548817001</v>
      </c>
      <c r="DY352">
        <v>0.31928463208879698</v>
      </c>
      <c r="DZ352">
        <v>0.322793916399082</v>
      </c>
      <c r="EA352">
        <v>0.33199592867134198</v>
      </c>
      <c r="EB352">
        <v>0.32787765604977398</v>
      </c>
      <c r="EC352">
        <v>0.32081549892071398</v>
      </c>
      <c r="ED352">
        <v>0.31356091844172701</v>
      </c>
      <c r="EE352">
        <v>0.30196868866555099</v>
      </c>
      <c r="EF352">
        <v>0.28727706352668098</v>
      </c>
      <c r="EG352">
        <v>0.27776423679353601</v>
      </c>
      <c r="EH352">
        <v>0.27648566999319502</v>
      </c>
      <c r="EI352">
        <v>0.27633103759902999</v>
      </c>
      <c r="EJ352">
        <v>0.27988364664656501</v>
      </c>
      <c r="EK352">
        <v>0.28233438810733003</v>
      </c>
      <c r="EL352">
        <v>0.28830354006196102</v>
      </c>
      <c r="EM352">
        <v>0.29322540006009501</v>
      </c>
      <c r="EN352">
        <v>0.29894944806309898</v>
      </c>
      <c r="EO352">
        <v>0.303911775290161</v>
      </c>
      <c r="EP352">
        <v>0.309957326458075</v>
      </c>
      <c r="EQ352">
        <v>0.31353922561904202</v>
      </c>
      <c r="ER352">
        <v>0.317124195104596</v>
      </c>
      <c r="ES352">
        <v>0.31789255671053102</v>
      </c>
      <c r="ET352">
        <v>0.31535771190266898</v>
      </c>
      <c r="EU352">
        <v>0.31338568904530301</v>
      </c>
      <c r="EV352">
        <v>0.312214886911444</v>
      </c>
      <c r="EW352">
        <v>0.30803737406356801</v>
      </c>
      <c r="EX352">
        <v>0.30598723121494398</v>
      </c>
      <c r="EY352">
        <v>0.30804353107937799</v>
      </c>
      <c r="EZ352">
        <v>0.31084480890098498</v>
      </c>
      <c r="FA352">
        <v>0.31164599619837402</v>
      </c>
      <c r="FB352">
        <v>0.31796798459768699</v>
      </c>
      <c r="FC352">
        <v>0.32045340865796301</v>
      </c>
      <c r="FD352">
        <v>0.322776531113799</v>
      </c>
      <c r="FE352">
        <v>0.32648035585011898</v>
      </c>
      <c r="FG352">
        <v>1</v>
      </c>
    </row>
    <row r="353" spans="3:163" x14ac:dyDescent="0.2">
      <c r="C353" s="1">
        <v>141</v>
      </c>
      <c r="D353">
        <v>0.98751471794008605</v>
      </c>
      <c r="E353">
        <v>1.0156138944062001</v>
      </c>
      <c r="F353">
        <v>1.04605030216925</v>
      </c>
      <c r="G353">
        <v>1.07652749643084</v>
      </c>
      <c r="H353">
        <v>1.0996251894167599</v>
      </c>
      <c r="I353">
        <v>1.12342157064075</v>
      </c>
      <c r="J353">
        <v>1.1169428669022701</v>
      </c>
      <c r="K353">
        <v>1.1078759794723601</v>
      </c>
      <c r="L353">
        <v>1.0828394917717701</v>
      </c>
      <c r="M353">
        <v>1.0871631585379899</v>
      </c>
      <c r="N353">
        <v>1.07549377439796</v>
      </c>
      <c r="O353">
        <v>1.05960445286353</v>
      </c>
      <c r="P353">
        <v>1.0575315870057</v>
      </c>
      <c r="Q353">
        <v>1.06764627951484</v>
      </c>
      <c r="R353">
        <v>1.0680584398108599</v>
      </c>
      <c r="S353">
        <v>1.0839968890659899</v>
      </c>
      <c r="T353">
        <v>1.12805513736451</v>
      </c>
      <c r="U353">
        <v>1.1501179988864401</v>
      </c>
      <c r="V353">
        <v>1.17127902340929</v>
      </c>
      <c r="W353">
        <v>1.19338247376373</v>
      </c>
      <c r="X353">
        <v>1.22068245926482</v>
      </c>
      <c r="Y353">
        <v>1.2393586499854301</v>
      </c>
      <c r="Z353">
        <v>1.26286286216271</v>
      </c>
      <c r="AA353">
        <v>1.28439447728639</v>
      </c>
      <c r="AB353">
        <v>1.30188999430858</v>
      </c>
      <c r="AC353">
        <v>1.3018119901509999</v>
      </c>
      <c r="AD353">
        <v>1.29370511466944</v>
      </c>
      <c r="AE353">
        <v>1.2860844735246999</v>
      </c>
      <c r="AF353">
        <v>1.26158391883115</v>
      </c>
      <c r="AG353">
        <v>1.2307052377910801</v>
      </c>
      <c r="AH353">
        <v>1.21025238317898</v>
      </c>
      <c r="AI353">
        <v>1.1962126456165501</v>
      </c>
      <c r="AJ353">
        <v>1.1801590848330299</v>
      </c>
      <c r="AK353">
        <v>1.1820917059935701</v>
      </c>
      <c r="AL353">
        <v>1.20381048244282</v>
      </c>
      <c r="AM353">
        <v>1.22947370254449</v>
      </c>
      <c r="AN353">
        <v>1.2563955901146899</v>
      </c>
      <c r="AO353">
        <v>1.26705239201348</v>
      </c>
      <c r="AP353">
        <v>1.26065707979203</v>
      </c>
      <c r="AQ353">
        <v>1.2309422658209599</v>
      </c>
      <c r="AR353">
        <v>1.19665896779072</v>
      </c>
      <c r="AS353">
        <v>1.1665713909214399</v>
      </c>
      <c r="AT353">
        <v>1.1526691830613101</v>
      </c>
      <c r="AU353">
        <v>1.14803615845813</v>
      </c>
      <c r="AV353">
        <v>1.1337243609393</v>
      </c>
      <c r="AW353">
        <v>1.09834133885865</v>
      </c>
      <c r="AX353">
        <v>1.0551101634872699</v>
      </c>
      <c r="AY353">
        <v>1.0171921284536101</v>
      </c>
      <c r="AZ353">
        <v>0.98618911826607902</v>
      </c>
      <c r="BA353">
        <v>0.98255627483086105</v>
      </c>
      <c r="BB353">
        <v>1.0072287440013901</v>
      </c>
      <c r="BC353">
        <v>1.0465896073395899</v>
      </c>
      <c r="BD353">
        <v>1.09182673759627</v>
      </c>
      <c r="BE353">
        <v>1.15594237538829</v>
      </c>
      <c r="BF353">
        <v>1.21929244173971</v>
      </c>
      <c r="BG353">
        <v>1.2620261855391499</v>
      </c>
      <c r="BH353">
        <v>1.2964277148064201</v>
      </c>
      <c r="BI353">
        <v>1.33823476699039</v>
      </c>
      <c r="BJ353">
        <v>1.32108980591615</v>
      </c>
      <c r="BK353">
        <v>1.26374948754581</v>
      </c>
      <c r="BL353">
        <v>1.1868789229707699</v>
      </c>
      <c r="BM353">
        <v>1.09158103582495</v>
      </c>
      <c r="BN353">
        <v>0.97594737230123296</v>
      </c>
      <c r="BO353">
        <v>0.90011627203510503</v>
      </c>
      <c r="BP353">
        <v>0.85956071832351699</v>
      </c>
      <c r="BQ353">
        <v>0.851205668224018</v>
      </c>
      <c r="BR353">
        <v>0.85376054214142405</v>
      </c>
      <c r="BS353">
        <v>0.85529675191921295</v>
      </c>
      <c r="BT353">
        <v>0.859107256628861</v>
      </c>
      <c r="BU353">
        <v>0.870919718458534</v>
      </c>
      <c r="BV353">
        <v>0.87863407024623397</v>
      </c>
      <c r="BW353">
        <v>0.88190950953357405</v>
      </c>
      <c r="BX353">
        <v>0.88661103943931396</v>
      </c>
      <c r="BY353">
        <v>0.88893625198358595</v>
      </c>
      <c r="BZ353">
        <v>0.871600565859312</v>
      </c>
      <c r="CA353">
        <v>0.85743669042654003</v>
      </c>
      <c r="CB353">
        <v>0.85318197653790995</v>
      </c>
      <c r="CC353">
        <v>0.84523750560886302</v>
      </c>
      <c r="CD353">
        <v>0.82728827269316596</v>
      </c>
      <c r="CE353">
        <v>0.80974103015098797</v>
      </c>
      <c r="CF353">
        <v>0.78927346354430505</v>
      </c>
      <c r="CG353">
        <v>0.77054649249701102</v>
      </c>
      <c r="CH353">
        <v>0.75201502442634605</v>
      </c>
      <c r="CI353">
        <v>0.75587112197103501</v>
      </c>
      <c r="CJ353">
        <v>0.76019069293637698</v>
      </c>
      <c r="CK353">
        <v>0.76338936531403701</v>
      </c>
      <c r="CL353">
        <v>0.76748637918490503</v>
      </c>
      <c r="CM353">
        <v>0.77063285254909997</v>
      </c>
      <c r="CN353">
        <v>0.75484358232556603</v>
      </c>
      <c r="CO353">
        <v>0.741009567949656</v>
      </c>
      <c r="CP353">
        <v>0.72407524834387005</v>
      </c>
      <c r="CQ353">
        <v>0.69539863182546302</v>
      </c>
      <c r="CR353">
        <v>0.66343703347475802</v>
      </c>
      <c r="CS353">
        <v>0.63831638401572299</v>
      </c>
      <c r="CT353">
        <v>0.61265937478744104</v>
      </c>
      <c r="CU353">
        <v>0.59184424603181995</v>
      </c>
      <c r="CV353">
        <v>0.57430673472214999</v>
      </c>
      <c r="CW353">
        <v>0.56567972627782304</v>
      </c>
      <c r="CX353">
        <v>0.55793828779289401</v>
      </c>
      <c r="CY353">
        <v>0.54773431479934998</v>
      </c>
      <c r="CZ353">
        <v>0.53155083931258695</v>
      </c>
      <c r="DA353">
        <v>0.52051462040789298</v>
      </c>
      <c r="DB353">
        <v>0.50520898684910098</v>
      </c>
      <c r="DC353">
        <v>0.48267434361718298</v>
      </c>
      <c r="DD353">
        <v>0.46333816599536798</v>
      </c>
      <c r="DE353">
        <v>0.452601987015463</v>
      </c>
      <c r="DF353">
        <v>0.44236982344658798</v>
      </c>
      <c r="DG353">
        <v>0.43528906210846902</v>
      </c>
      <c r="DH353">
        <v>0.43250131092293498</v>
      </c>
      <c r="DI353">
        <v>0.42927222064772802</v>
      </c>
      <c r="DJ353">
        <v>0.42204229933787402</v>
      </c>
      <c r="DK353">
        <v>0.414829235257552</v>
      </c>
      <c r="DL353">
        <v>0.405649493290832</v>
      </c>
      <c r="DM353">
        <v>0.39427584223593498</v>
      </c>
      <c r="DN353">
        <v>0.38713307878055597</v>
      </c>
      <c r="DO353">
        <v>0.38037208057361999</v>
      </c>
      <c r="DP353">
        <v>0.37403821274948101</v>
      </c>
      <c r="DQ353">
        <v>0.36835271965140498</v>
      </c>
      <c r="DR353">
        <v>0.36501183532373399</v>
      </c>
      <c r="DS353">
        <v>0.35871121890461699</v>
      </c>
      <c r="DT353">
        <v>0.35309718099114901</v>
      </c>
      <c r="DU353">
        <v>0.34566686253558998</v>
      </c>
      <c r="DV353">
        <v>0.33685357320613601</v>
      </c>
      <c r="DW353">
        <v>0.32848334342117302</v>
      </c>
      <c r="DX353">
        <v>0.32001084712407901</v>
      </c>
      <c r="DY353">
        <v>0.31335406987747799</v>
      </c>
      <c r="DZ353">
        <v>0.308095996616572</v>
      </c>
      <c r="EA353">
        <v>0.30400168527348898</v>
      </c>
      <c r="EB353">
        <v>0.30038310707410099</v>
      </c>
      <c r="EC353">
        <v>0.29935586244028001</v>
      </c>
      <c r="ED353">
        <v>0.29750825947334703</v>
      </c>
      <c r="EE353">
        <v>0.29735149982738202</v>
      </c>
      <c r="EF353">
        <v>0.29674908640244602</v>
      </c>
      <c r="EG353">
        <v>0.29684885936591499</v>
      </c>
      <c r="EH353">
        <v>0.29546033431334701</v>
      </c>
      <c r="EI353">
        <v>0.29688266905343103</v>
      </c>
      <c r="EJ353">
        <v>0.29928007080110203</v>
      </c>
      <c r="EK353">
        <v>0.30129832172223697</v>
      </c>
      <c r="EL353">
        <v>0.30269508185618399</v>
      </c>
      <c r="EM353">
        <v>0.30604994367439597</v>
      </c>
      <c r="EN353">
        <v>0.30657921298903201</v>
      </c>
      <c r="EO353">
        <v>0.30486765119050202</v>
      </c>
      <c r="EP353">
        <v>0.30554566633918301</v>
      </c>
      <c r="EQ353">
        <v>0.30464730035104598</v>
      </c>
      <c r="ER353">
        <v>0.30208593634058101</v>
      </c>
      <c r="ES353">
        <v>0.30125358689014198</v>
      </c>
      <c r="ET353">
        <v>0.30083225276980202</v>
      </c>
      <c r="EU353">
        <v>0.29937008401356902</v>
      </c>
      <c r="EV353">
        <v>0.298415592493596</v>
      </c>
      <c r="EW353">
        <v>0.297815449888504</v>
      </c>
      <c r="EX353">
        <v>0.29699635684654202</v>
      </c>
      <c r="EY353">
        <v>0.29530954487500699</v>
      </c>
      <c r="EZ353">
        <v>0.29470949356667903</v>
      </c>
      <c r="FA353">
        <v>0.29689907909098301</v>
      </c>
      <c r="FB353">
        <v>0.29934218186139999</v>
      </c>
      <c r="FC353">
        <v>0.297927088757445</v>
      </c>
      <c r="FD353">
        <v>0.29786503021474198</v>
      </c>
      <c r="FE353">
        <v>0.296366881134418</v>
      </c>
      <c r="FG353">
        <v>0</v>
      </c>
    </row>
    <row r="354" spans="3:163" x14ac:dyDescent="0.2">
      <c r="C354" s="1">
        <v>142</v>
      </c>
      <c r="D354">
        <v>1.3602131498541401</v>
      </c>
      <c r="E354">
        <v>1.3846829283884601</v>
      </c>
      <c r="F354">
        <v>1.4240304543634701</v>
      </c>
      <c r="G354">
        <v>1.4623231107363499</v>
      </c>
      <c r="H354">
        <v>1.5039205978394701</v>
      </c>
      <c r="I354">
        <v>1.5372520000569601</v>
      </c>
      <c r="J354">
        <v>1.55683236638901</v>
      </c>
      <c r="K354">
        <v>1.5628229003577001</v>
      </c>
      <c r="L354">
        <v>1.59049092125285</v>
      </c>
      <c r="M354">
        <v>1.6072230371402001</v>
      </c>
      <c r="N354">
        <v>1.6261847006791099</v>
      </c>
      <c r="O354">
        <v>1.6427703511909</v>
      </c>
      <c r="P354">
        <v>1.64500726924165</v>
      </c>
      <c r="Q354">
        <v>1.5712970668039801</v>
      </c>
      <c r="R354">
        <v>1.4978404097666</v>
      </c>
      <c r="S354">
        <v>1.5369706689619</v>
      </c>
      <c r="T354">
        <v>1.60016018760257</v>
      </c>
      <c r="U354">
        <v>1.62504089163541</v>
      </c>
      <c r="V354">
        <v>1.69688822333281</v>
      </c>
      <c r="W354">
        <v>1.74163609659242</v>
      </c>
      <c r="X354">
        <v>1.6904117364936799</v>
      </c>
      <c r="Y354">
        <v>1.59649690418185</v>
      </c>
      <c r="Z354">
        <v>1.53945146870505</v>
      </c>
      <c r="AA354">
        <v>1.4907607584303899</v>
      </c>
      <c r="AB354">
        <v>1.45429497735498</v>
      </c>
      <c r="AC354">
        <v>1.3797332012164301</v>
      </c>
      <c r="AD354">
        <v>1.3261488983943801</v>
      </c>
      <c r="AE354">
        <v>1.2519364335405501</v>
      </c>
      <c r="AF354">
        <v>1.1688187296491099</v>
      </c>
      <c r="AG354">
        <v>1.08479182415287</v>
      </c>
      <c r="AH354">
        <v>1.0364697422504201</v>
      </c>
      <c r="AI354">
        <v>0.98296030098791298</v>
      </c>
      <c r="AJ354">
        <v>0.94644796066081904</v>
      </c>
      <c r="AK354">
        <v>0.90980809073032198</v>
      </c>
      <c r="AL354">
        <v>0.89436932134492997</v>
      </c>
      <c r="AM354">
        <v>0.87345038998552404</v>
      </c>
      <c r="AN354">
        <v>0.86247372219531004</v>
      </c>
      <c r="AO354">
        <v>0.87916462907538695</v>
      </c>
      <c r="AP354">
        <v>0.915557245033494</v>
      </c>
      <c r="AQ354">
        <v>0.960450329317733</v>
      </c>
      <c r="AR354">
        <v>1.0154729799901701</v>
      </c>
      <c r="AS354">
        <v>1.07421174625478</v>
      </c>
      <c r="AT354">
        <v>1.12343202231453</v>
      </c>
      <c r="AU354">
        <v>1.16719230051252</v>
      </c>
      <c r="AV354">
        <v>1.20119435664954</v>
      </c>
      <c r="AW354">
        <v>1.2143994482559</v>
      </c>
      <c r="AX354">
        <v>1.1789872513301101</v>
      </c>
      <c r="AY354">
        <v>1.18435056135901</v>
      </c>
      <c r="AZ354">
        <v>1.1466389530038299</v>
      </c>
      <c r="BA354">
        <v>1.1127461360883</v>
      </c>
      <c r="BB354">
        <v>1.0907375190878901</v>
      </c>
      <c r="BC354">
        <v>1.0942186559073199</v>
      </c>
      <c r="BD354">
        <v>1.0361446433252</v>
      </c>
      <c r="BE354">
        <v>1.03022362709119</v>
      </c>
      <c r="BF354">
        <v>1.0205761945152401</v>
      </c>
      <c r="BG354">
        <v>1.00941609201433</v>
      </c>
      <c r="BH354">
        <v>1.02660383356283</v>
      </c>
      <c r="BI354">
        <v>1.0566564418102899</v>
      </c>
      <c r="BJ354">
        <v>1.0503705356662101</v>
      </c>
      <c r="BK354">
        <v>1.02533597382005</v>
      </c>
      <c r="BL354">
        <v>0.976453998805632</v>
      </c>
      <c r="BM354">
        <v>0.905179611739798</v>
      </c>
      <c r="BN354">
        <v>0.82113238066302296</v>
      </c>
      <c r="BO354">
        <v>0.75508311689907903</v>
      </c>
      <c r="BP354">
        <v>0.70037852040759496</v>
      </c>
      <c r="BQ354">
        <v>0.65577249725740305</v>
      </c>
      <c r="BR354">
        <v>0.61601137174828702</v>
      </c>
      <c r="BS354">
        <v>0.588955794747129</v>
      </c>
      <c r="BT354">
        <v>0.56439502776338601</v>
      </c>
      <c r="BU354">
        <v>0.543921001887814</v>
      </c>
      <c r="BV354">
        <v>0.53090767911242498</v>
      </c>
      <c r="BW354">
        <v>0.52436519228439504</v>
      </c>
      <c r="BX354">
        <v>0.51333822591979295</v>
      </c>
      <c r="BY354">
        <v>0.50778095396299405</v>
      </c>
      <c r="BZ354">
        <v>0.49727302925201899</v>
      </c>
      <c r="CA354">
        <v>0.48372875052069098</v>
      </c>
      <c r="CB354">
        <v>0.47065551843207698</v>
      </c>
      <c r="CC354">
        <v>0.458540754393848</v>
      </c>
      <c r="CD354">
        <v>0.44508506434703399</v>
      </c>
      <c r="CE354">
        <v>0.43203962078769398</v>
      </c>
      <c r="CF354">
        <v>0.42108352669912902</v>
      </c>
      <c r="CG354">
        <v>0.406210428549314</v>
      </c>
      <c r="CH354">
        <v>0.38792722401516699</v>
      </c>
      <c r="CI354">
        <v>0.37073748283573998</v>
      </c>
      <c r="CJ354">
        <v>0.36374478013678002</v>
      </c>
      <c r="CK354">
        <v>0.35998260345633998</v>
      </c>
      <c r="CL354">
        <v>0.360772170490332</v>
      </c>
      <c r="CM354">
        <v>0.36414979750018101</v>
      </c>
      <c r="CN354">
        <v>0.36310154078986601</v>
      </c>
      <c r="CO354">
        <v>0.35568330198280101</v>
      </c>
      <c r="CP354">
        <v>0.34485800484479401</v>
      </c>
      <c r="CQ354">
        <v>0.33541082646440201</v>
      </c>
      <c r="CR354">
        <v>0.331061352652397</v>
      </c>
      <c r="CS354">
        <v>0.33065375819645099</v>
      </c>
      <c r="CT354">
        <v>0.332824577903232</v>
      </c>
      <c r="CU354">
        <v>0.33814327919676002</v>
      </c>
      <c r="CV354">
        <v>0.34365685200893298</v>
      </c>
      <c r="CW354">
        <v>0.346010184343781</v>
      </c>
      <c r="CX354">
        <v>0.349368214596602</v>
      </c>
      <c r="CY354">
        <v>0.350128948825361</v>
      </c>
      <c r="CZ354">
        <v>0.352912909488663</v>
      </c>
      <c r="DA354">
        <v>0.35104440235724599</v>
      </c>
      <c r="DB354">
        <v>0.34996228471255197</v>
      </c>
      <c r="DC354">
        <v>0.348472122345242</v>
      </c>
      <c r="DD354">
        <v>0.34860686127506202</v>
      </c>
      <c r="DE354">
        <v>0.34410836991016602</v>
      </c>
      <c r="DF354">
        <v>0.341204063906699</v>
      </c>
      <c r="DG354">
        <v>0.33690190942244203</v>
      </c>
      <c r="DH354">
        <v>0.33422764795486998</v>
      </c>
      <c r="DI354">
        <v>0.33147043981025798</v>
      </c>
      <c r="DJ354">
        <v>0.33139457508178499</v>
      </c>
      <c r="DK354">
        <v>0.33138359331286099</v>
      </c>
      <c r="DL354">
        <v>0.33263409061886701</v>
      </c>
      <c r="DM354">
        <v>0.331990806686559</v>
      </c>
      <c r="DN354">
        <v>0.33222605953302597</v>
      </c>
      <c r="DO354">
        <v>0.33018729044836098</v>
      </c>
      <c r="DP354">
        <v>0.33145744548533801</v>
      </c>
      <c r="DQ354">
        <v>0.33405984769046099</v>
      </c>
      <c r="DR354">
        <v>0.33855139070650397</v>
      </c>
      <c r="DS354">
        <v>0.34454993246500398</v>
      </c>
      <c r="DT354">
        <v>0.349245647942867</v>
      </c>
      <c r="DU354">
        <v>0.35281513365239903</v>
      </c>
      <c r="DV354">
        <v>0.35318599281409102</v>
      </c>
      <c r="DW354">
        <v>0.35108210171124599</v>
      </c>
      <c r="DX354">
        <v>0.34836334732503998</v>
      </c>
      <c r="DY354">
        <v>0.34519498731064002</v>
      </c>
      <c r="DZ354">
        <v>0.342199900404632</v>
      </c>
      <c r="EA354">
        <v>0.34327663174364698</v>
      </c>
      <c r="EB354">
        <v>0.34602033766581802</v>
      </c>
      <c r="EC354">
        <v>0.34698627109675501</v>
      </c>
      <c r="ED354">
        <v>0.35130434055537402</v>
      </c>
      <c r="EE354">
        <v>0.357382054274343</v>
      </c>
      <c r="EF354">
        <v>0.36233889118381302</v>
      </c>
      <c r="EG354">
        <v>0.36926817200217499</v>
      </c>
      <c r="EH354">
        <v>0.37481631322696901</v>
      </c>
      <c r="EI354">
        <v>0.38117206376977703</v>
      </c>
      <c r="EJ354">
        <v>0.38647544869832201</v>
      </c>
      <c r="EK354">
        <v>0.39094212633512099</v>
      </c>
      <c r="EL354">
        <v>0.39271777543113501</v>
      </c>
      <c r="EM354">
        <v>0.39507115791062503</v>
      </c>
      <c r="EN354">
        <v>0.39791722276034702</v>
      </c>
      <c r="EO354">
        <v>0.39788882742133003</v>
      </c>
      <c r="EP354">
        <v>0.39815655815551498</v>
      </c>
      <c r="EQ354">
        <v>0.39758426927760299</v>
      </c>
      <c r="ER354">
        <v>0.39696091981244302</v>
      </c>
      <c r="ES354">
        <v>0.39501931916262201</v>
      </c>
      <c r="ET354">
        <v>0.394825227923496</v>
      </c>
      <c r="EU354">
        <v>0.39509847579229002</v>
      </c>
      <c r="EV354">
        <v>0.39405603586460702</v>
      </c>
      <c r="EW354">
        <v>0.39822825688192298</v>
      </c>
      <c r="EX354">
        <v>0.38105696462584698</v>
      </c>
      <c r="EY354">
        <v>0.386556650699586</v>
      </c>
      <c r="EZ354">
        <v>0.390587322612865</v>
      </c>
      <c r="FA354">
        <v>0.37552367000506998</v>
      </c>
      <c r="FB354">
        <v>0.37806542773010698</v>
      </c>
      <c r="FC354">
        <v>0.37874264092620202</v>
      </c>
      <c r="FD354">
        <v>0.37782474141858102</v>
      </c>
      <c r="FE354">
        <v>0.37852762176000299</v>
      </c>
      <c r="FG354">
        <v>0</v>
      </c>
    </row>
    <row r="355" spans="3:163" x14ac:dyDescent="0.2">
      <c r="C355" s="1">
        <v>143</v>
      </c>
      <c r="D355">
        <v>0.39560988849308798</v>
      </c>
      <c r="E355">
        <v>0.39973044251551398</v>
      </c>
      <c r="F355">
        <v>0.40627825528779599</v>
      </c>
      <c r="G355">
        <v>0.41206962493087101</v>
      </c>
      <c r="H355">
        <v>0.42311096964536898</v>
      </c>
      <c r="I355">
        <v>0.42815854761157002</v>
      </c>
      <c r="J355">
        <v>0.43893299412062298</v>
      </c>
      <c r="K355">
        <v>0.45584007842987301</v>
      </c>
      <c r="L355">
        <v>0.491817259677855</v>
      </c>
      <c r="M355">
        <v>0.52814621398210204</v>
      </c>
      <c r="N355">
        <v>0.54825453721463402</v>
      </c>
      <c r="O355">
        <v>0.57493756157862197</v>
      </c>
      <c r="P355">
        <v>0.59205801224407795</v>
      </c>
      <c r="Q355">
        <v>0.58878764766479796</v>
      </c>
      <c r="R355">
        <v>0.60911614267302505</v>
      </c>
      <c r="S355">
        <v>0.65980550023767903</v>
      </c>
      <c r="T355">
        <v>0.70111950793719102</v>
      </c>
      <c r="U355">
        <v>0.75088515318520399</v>
      </c>
      <c r="V355">
        <v>0.80422376408705798</v>
      </c>
      <c r="W355">
        <v>0.83510770864271</v>
      </c>
      <c r="X355">
        <v>0.86152877543740702</v>
      </c>
      <c r="Y355">
        <v>0.87288652020724999</v>
      </c>
      <c r="Z355">
        <v>0.88239756424978899</v>
      </c>
      <c r="AA355">
        <v>0.89527089857727105</v>
      </c>
      <c r="AB355">
        <v>0.91113478407043502</v>
      </c>
      <c r="AC355">
        <v>0.91733120179476602</v>
      </c>
      <c r="AD355">
        <v>0.92589422417296796</v>
      </c>
      <c r="AE355">
        <v>0.91975074056366102</v>
      </c>
      <c r="AF355">
        <v>0.90163346790166998</v>
      </c>
      <c r="AG355">
        <v>0.88850008284039494</v>
      </c>
      <c r="AH355">
        <v>0.87721053515577696</v>
      </c>
      <c r="AI355">
        <v>0.87715847658832602</v>
      </c>
      <c r="AJ355">
        <v>0.87004924641998305</v>
      </c>
      <c r="AK355">
        <v>0.87050563455726704</v>
      </c>
      <c r="AL355">
        <v>0.865623946571906</v>
      </c>
      <c r="AM355">
        <v>0.86144258173108401</v>
      </c>
      <c r="AN355">
        <v>0.86351418279244696</v>
      </c>
      <c r="AO355">
        <v>0.88145435338064304</v>
      </c>
      <c r="AP355">
        <v>0.89338130008129302</v>
      </c>
      <c r="AQ355">
        <v>0.90029151142313901</v>
      </c>
      <c r="AR355">
        <v>0.920620050675373</v>
      </c>
      <c r="AS355">
        <v>0.94971236241267898</v>
      </c>
      <c r="AT355">
        <v>1.0062980470610601</v>
      </c>
      <c r="AU355">
        <v>1.0814461511523901</v>
      </c>
      <c r="AV355">
        <v>1.1813297083418499</v>
      </c>
      <c r="AW355">
        <v>1.2535638173760599</v>
      </c>
      <c r="AX355">
        <v>1.31414369406742</v>
      </c>
      <c r="AY355">
        <v>1.3338026209439999</v>
      </c>
      <c r="AZ355">
        <v>1.34017571531528</v>
      </c>
      <c r="BA355">
        <v>1.30482471097165</v>
      </c>
      <c r="BB355">
        <v>1.2850602876080801</v>
      </c>
      <c r="BC355">
        <v>1.24371727610245</v>
      </c>
      <c r="BD355">
        <v>1.2352218137279001</v>
      </c>
      <c r="BE355">
        <v>1.21328439700058</v>
      </c>
      <c r="BF355">
        <v>1.2033647018289899</v>
      </c>
      <c r="BG355">
        <v>1.2059364720574299</v>
      </c>
      <c r="BH355">
        <v>1.2109157543878</v>
      </c>
      <c r="BI355">
        <v>1.18173387274771</v>
      </c>
      <c r="BJ355">
        <v>1.1201677001247199</v>
      </c>
      <c r="BK355">
        <v>1.0342569447230501</v>
      </c>
      <c r="BL355">
        <v>0.93592537504553397</v>
      </c>
      <c r="BM355">
        <v>0.86539367609318196</v>
      </c>
      <c r="BN355">
        <v>0.81511947974729404</v>
      </c>
      <c r="BO355">
        <v>0.82397170831153199</v>
      </c>
      <c r="BP355">
        <v>0.86070348334954905</v>
      </c>
      <c r="BQ355">
        <v>0.89903224134019999</v>
      </c>
      <c r="BR355">
        <v>0.93054749652518598</v>
      </c>
      <c r="BS355">
        <v>0.96849261076450099</v>
      </c>
      <c r="BT355">
        <v>0.99911894450672301</v>
      </c>
      <c r="BU355">
        <v>1.04122647425985</v>
      </c>
      <c r="BV355">
        <v>1.0631723035415599</v>
      </c>
      <c r="BW355">
        <v>1.0583747794977301</v>
      </c>
      <c r="BX355">
        <v>1.0535801379465799</v>
      </c>
      <c r="BY355">
        <v>1.0625638116218801</v>
      </c>
      <c r="BZ355">
        <v>1.0540298991368999</v>
      </c>
      <c r="CA355">
        <v>1.06271217857</v>
      </c>
      <c r="CB355">
        <v>1.06691354762506</v>
      </c>
      <c r="CC355">
        <v>1.0731399024846799</v>
      </c>
      <c r="CD355">
        <v>1.0419274170892701</v>
      </c>
      <c r="CE355">
        <v>1.0261158382895199</v>
      </c>
      <c r="CF355">
        <v>1.0101599641963801</v>
      </c>
      <c r="CG355">
        <v>1.0117456297862999</v>
      </c>
      <c r="CH355">
        <v>0.99240791235541204</v>
      </c>
      <c r="CI355">
        <v>0.98339306943553795</v>
      </c>
      <c r="CJ355">
        <v>0.95437783418067901</v>
      </c>
      <c r="CK355">
        <v>0.92822605740953201</v>
      </c>
      <c r="CL355">
        <v>0.91216059391956095</v>
      </c>
      <c r="CM355">
        <v>0.91264407958136695</v>
      </c>
      <c r="CN355">
        <v>0.93344395217198595</v>
      </c>
      <c r="CO355">
        <v>0.96350163949022805</v>
      </c>
      <c r="CP355">
        <v>0.990323002323937</v>
      </c>
      <c r="CQ355">
        <v>0.99030708146484903</v>
      </c>
      <c r="CR355">
        <v>1.001058928026</v>
      </c>
      <c r="CS355">
        <v>1.0047529067929399</v>
      </c>
      <c r="CT355">
        <v>1.00510113612241</v>
      </c>
      <c r="CU355">
        <v>1.00489910177443</v>
      </c>
      <c r="CV355">
        <v>1.0369570069576499</v>
      </c>
      <c r="CW355">
        <v>1.0684559874262001</v>
      </c>
      <c r="CX355">
        <v>1.10185020329074</v>
      </c>
      <c r="CY355">
        <v>1.13203625462249</v>
      </c>
      <c r="CZ355">
        <v>1.1496202229970101</v>
      </c>
      <c r="DA355">
        <v>1.15125226555544</v>
      </c>
      <c r="DB355">
        <v>1.10759138370773</v>
      </c>
      <c r="DC355">
        <v>1.0702747243819599</v>
      </c>
      <c r="DD355">
        <v>1.029944660573</v>
      </c>
      <c r="DE355">
        <v>1.02778510280417</v>
      </c>
      <c r="DF355">
        <v>1.04938957475601</v>
      </c>
      <c r="DG355">
        <v>1.0761668170815299</v>
      </c>
      <c r="DH355">
        <v>1.0913542971894299</v>
      </c>
      <c r="DI355">
        <v>1.12609934597878</v>
      </c>
      <c r="DJ355">
        <v>1.13214071784114</v>
      </c>
      <c r="DK355">
        <v>1.12847867710606</v>
      </c>
      <c r="DL355">
        <v>1.12708225775625</v>
      </c>
      <c r="DM355">
        <v>1.13435481539419</v>
      </c>
      <c r="DN355">
        <v>1.1305675841793099</v>
      </c>
      <c r="DO355">
        <v>1.1028105148698899</v>
      </c>
      <c r="DP355">
        <v>1.08849804652618</v>
      </c>
      <c r="DQ355">
        <v>1.0958285454829599</v>
      </c>
      <c r="DR355">
        <v>1.0860643988513901</v>
      </c>
      <c r="DS355">
        <v>1.10141398784111</v>
      </c>
      <c r="DT355">
        <v>1.13990067845066</v>
      </c>
      <c r="DU355">
        <v>1.1552329856135399</v>
      </c>
      <c r="DV355">
        <v>1.16669733676861</v>
      </c>
      <c r="DW355">
        <v>1.1957319197534799</v>
      </c>
      <c r="DX355">
        <v>1.17791452679024</v>
      </c>
      <c r="DY355">
        <v>1.18908674355151</v>
      </c>
      <c r="DZ355">
        <v>1.1769235766608299</v>
      </c>
      <c r="EA355">
        <v>1.17269724390338</v>
      </c>
      <c r="EB355">
        <v>1.14676293526492</v>
      </c>
      <c r="EC355">
        <v>1.1580315067945499</v>
      </c>
      <c r="ED355">
        <v>1.15272145653013</v>
      </c>
      <c r="EE355">
        <v>1.1754243024525</v>
      </c>
      <c r="EF355">
        <v>1.18643474785517</v>
      </c>
      <c r="EG355">
        <v>1.2138035354266401</v>
      </c>
      <c r="EH355">
        <v>1.22882241685546</v>
      </c>
      <c r="EI355">
        <v>1.2448526302605101</v>
      </c>
      <c r="EJ355">
        <v>1.2580962608356001</v>
      </c>
      <c r="EK355">
        <v>1.2686487404024001</v>
      </c>
      <c r="EL355">
        <v>1.26443151239234</v>
      </c>
      <c r="EM355">
        <v>1.2620206932006901</v>
      </c>
      <c r="EN355">
        <v>1.2645680442987399</v>
      </c>
      <c r="EO355">
        <v>1.26130908714759</v>
      </c>
      <c r="EP355">
        <v>1.2619838324943899</v>
      </c>
      <c r="EQ355">
        <v>1.2717063129189301</v>
      </c>
      <c r="ER355">
        <v>1.2789901675023101</v>
      </c>
      <c r="ES355">
        <v>1.27139444934247</v>
      </c>
      <c r="ET355">
        <v>1.2618628641370599</v>
      </c>
      <c r="EU355">
        <v>1.2383149635014601</v>
      </c>
      <c r="EV355">
        <v>1.19245386376326</v>
      </c>
      <c r="EW355">
        <v>1.1552440751386901</v>
      </c>
      <c r="EX355">
        <v>1.1133180085021701</v>
      </c>
      <c r="EY355">
        <v>1.09975340131351</v>
      </c>
      <c r="EZ355">
        <v>1.11332692576452</v>
      </c>
      <c r="FA355">
        <v>1.1249549941885499</v>
      </c>
      <c r="FB355">
        <v>1.11614852752093</v>
      </c>
      <c r="FC355">
        <v>1.1330562290667301</v>
      </c>
      <c r="FD355">
        <v>1.1089033379944</v>
      </c>
      <c r="FE355">
        <v>1.0785809195126199</v>
      </c>
      <c r="FG355">
        <v>0</v>
      </c>
    </row>
    <row r="356" spans="3:163" x14ac:dyDescent="0.2">
      <c r="C356" s="1">
        <v>144</v>
      </c>
      <c r="D356">
        <v>0.49228888654886799</v>
      </c>
      <c r="E356">
        <v>0.49154441656621101</v>
      </c>
      <c r="F356">
        <v>0.49823865896792902</v>
      </c>
      <c r="G356">
        <v>0.51387201300404395</v>
      </c>
      <c r="H356">
        <v>0.52384089322918104</v>
      </c>
      <c r="I356">
        <v>0.53914133802504005</v>
      </c>
      <c r="J356">
        <v>0.55124657215053796</v>
      </c>
      <c r="K356">
        <v>0.56558207315543196</v>
      </c>
      <c r="L356">
        <v>0.57923280849275405</v>
      </c>
      <c r="M356">
        <v>0.60500172376165096</v>
      </c>
      <c r="N356">
        <v>0.620550885075697</v>
      </c>
      <c r="O356">
        <v>0.64206191863075401</v>
      </c>
      <c r="P356">
        <v>0.66434835833556005</v>
      </c>
      <c r="Q356">
        <v>0.68262324752298398</v>
      </c>
      <c r="R356">
        <v>0.70610317715069604</v>
      </c>
      <c r="S356">
        <v>0.72539599982121294</v>
      </c>
      <c r="T356">
        <v>0.75288939205316596</v>
      </c>
      <c r="U356">
        <v>0.78980689814817695</v>
      </c>
      <c r="V356">
        <v>0.83532454101453302</v>
      </c>
      <c r="W356">
        <v>0.876624620751974</v>
      </c>
      <c r="X356">
        <v>0.91210713194177795</v>
      </c>
      <c r="Y356">
        <v>0.93642265922746704</v>
      </c>
      <c r="Z356">
        <v>0.93254318109488898</v>
      </c>
      <c r="AA356">
        <v>0.90752966229919596</v>
      </c>
      <c r="AB356">
        <v>0.88721818041266598</v>
      </c>
      <c r="AC356">
        <v>0.88990394140333096</v>
      </c>
      <c r="AD356">
        <v>0.88966364490032901</v>
      </c>
      <c r="AE356">
        <v>0.89806277927092204</v>
      </c>
      <c r="AF356">
        <v>0.92447775467287296</v>
      </c>
      <c r="AG356">
        <v>0.94014531860517703</v>
      </c>
      <c r="AH356">
        <v>0.94878478368471297</v>
      </c>
      <c r="AI356">
        <v>0.96301171240176897</v>
      </c>
      <c r="AJ356">
        <v>0.98322704887536905</v>
      </c>
      <c r="AK356">
        <v>1.00743692029605</v>
      </c>
      <c r="AL356">
        <v>1.03282077954381</v>
      </c>
      <c r="AM356">
        <v>1.05901288456305</v>
      </c>
      <c r="AN356">
        <v>1.0692270869095399</v>
      </c>
      <c r="AO356">
        <v>1.07312153413976</v>
      </c>
      <c r="AP356">
        <v>1.0688336360015001</v>
      </c>
      <c r="AQ356">
        <v>1.06422595179102</v>
      </c>
      <c r="AR356">
        <v>1.0562105696778299</v>
      </c>
      <c r="AS356">
        <v>1.04568215525353</v>
      </c>
      <c r="AT356">
        <v>1.0410995294071701</v>
      </c>
      <c r="AU356">
        <v>1.0357733015213899</v>
      </c>
      <c r="AV356">
        <v>1.0426153413083299</v>
      </c>
      <c r="AW356">
        <v>1.05940664034527</v>
      </c>
      <c r="AX356">
        <v>1.1057037303735</v>
      </c>
      <c r="AY356">
        <v>1.1424217369938301</v>
      </c>
      <c r="AZ356">
        <v>1.18168166614619</v>
      </c>
      <c r="BA356">
        <v>1.1898058887527301</v>
      </c>
      <c r="BB356">
        <v>1.16943636413366</v>
      </c>
      <c r="BC356">
        <v>1.13507548885839</v>
      </c>
      <c r="BD356">
        <v>1.1309369167221399</v>
      </c>
      <c r="BE356">
        <v>1.126912549262</v>
      </c>
      <c r="BF356">
        <v>1.15995930021236</v>
      </c>
      <c r="BG356">
        <v>1.2115438651039701</v>
      </c>
      <c r="BH356">
        <v>1.2684788986232201</v>
      </c>
      <c r="BI356">
        <v>1.31682370657157</v>
      </c>
      <c r="BJ356">
        <v>1.2856855948791801</v>
      </c>
      <c r="BK356">
        <v>1.2019314042690501</v>
      </c>
      <c r="BL356">
        <v>1.1039193370365299</v>
      </c>
      <c r="BM356">
        <v>1.0038779242113001</v>
      </c>
      <c r="BN356">
        <v>0.87345356991426404</v>
      </c>
      <c r="BO356">
        <v>0.82495837841872</v>
      </c>
      <c r="BP356">
        <v>0.81190171489942997</v>
      </c>
      <c r="BQ356">
        <v>0.81400961479908296</v>
      </c>
      <c r="BR356">
        <v>0.79622077480251696</v>
      </c>
      <c r="BS356">
        <v>0.795279689891634</v>
      </c>
      <c r="BT356">
        <v>0.80574192788675303</v>
      </c>
      <c r="BU356">
        <v>0.81216444990634395</v>
      </c>
      <c r="BV356">
        <v>0.81278316554823704</v>
      </c>
      <c r="BW356">
        <v>0.81902344978003505</v>
      </c>
      <c r="BX356">
        <v>0.83781848085072197</v>
      </c>
      <c r="BY356">
        <v>0.83858166998735895</v>
      </c>
      <c r="BZ356">
        <v>0.84744706743465503</v>
      </c>
      <c r="CA356">
        <v>0.86065982693149901</v>
      </c>
      <c r="CB356">
        <v>0.88130736509909902</v>
      </c>
      <c r="CC356">
        <v>0.91312732947239506</v>
      </c>
      <c r="CD356">
        <v>0.95026422793089904</v>
      </c>
      <c r="CE356">
        <v>0.97756611464384302</v>
      </c>
      <c r="CF356">
        <v>1.0075863615513501</v>
      </c>
      <c r="CG356">
        <v>1.03537820397066</v>
      </c>
      <c r="CH356">
        <v>1.03094716298355</v>
      </c>
      <c r="CI356">
        <v>1.0175982800193699</v>
      </c>
      <c r="CJ356">
        <v>0.99956996965536404</v>
      </c>
      <c r="CK356">
        <v>0.97358724109674999</v>
      </c>
      <c r="CL356">
        <v>0.94547466154250603</v>
      </c>
      <c r="CM356">
        <v>0.93282054712947704</v>
      </c>
      <c r="CN356">
        <v>0.94371282045278104</v>
      </c>
      <c r="CO356">
        <v>0.96470874104263504</v>
      </c>
      <c r="CP356">
        <v>0.98875900952323703</v>
      </c>
      <c r="CQ356">
        <v>1.00636258170073</v>
      </c>
      <c r="CR356">
        <v>1.03513846395871</v>
      </c>
      <c r="CS356">
        <v>1.04672921322177</v>
      </c>
      <c r="CT356">
        <v>1.05664330745711</v>
      </c>
      <c r="CU356">
        <v>1.0621889002171601</v>
      </c>
      <c r="CV356">
        <v>1.07907472747426</v>
      </c>
      <c r="CW356">
        <v>1.07848362773707</v>
      </c>
      <c r="CX356">
        <v>1.0700912248601</v>
      </c>
      <c r="CY356">
        <v>1.05696710584618</v>
      </c>
      <c r="CZ356">
        <v>1.0399985809015799</v>
      </c>
      <c r="DA356">
        <v>1.0302329736231199</v>
      </c>
      <c r="DB356">
        <v>1.01799299143259</v>
      </c>
      <c r="DC356">
        <v>1.0200500484052699</v>
      </c>
      <c r="DD356">
        <v>1.01175704232462</v>
      </c>
      <c r="DE356">
        <v>1.0208013609040201</v>
      </c>
      <c r="DF356">
        <v>0.99833622235689901</v>
      </c>
      <c r="DG356">
        <v>1.00171102584766</v>
      </c>
      <c r="DH356">
        <v>1.0077841532579599</v>
      </c>
      <c r="DI356">
        <v>1.00168967242666</v>
      </c>
      <c r="DJ356">
        <v>0.96040399420304701</v>
      </c>
      <c r="DK356">
        <v>0.96193574429767503</v>
      </c>
      <c r="DL356">
        <v>0.92768102854797496</v>
      </c>
      <c r="DM356">
        <v>0.86385242975466603</v>
      </c>
      <c r="DN356">
        <v>0.84052851066176504</v>
      </c>
      <c r="DO356">
        <v>0.89733623724844302</v>
      </c>
      <c r="DP356">
        <v>0.90230324644140802</v>
      </c>
      <c r="DQ356">
        <v>0.88721319349283601</v>
      </c>
      <c r="DR356">
        <v>0.87743692058119804</v>
      </c>
      <c r="DS356">
        <v>0.84583647301268094</v>
      </c>
      <c r="DT356">
        <v>0.76792630816212604</v>
      </c>
      <c r="DU356">
        <v>0.73647952826096896</v>
      </c>
      <c r="DV356">
        <v>0.73039154403636497</v>
      </c>
      <c r="DW356">
        <v>0.74279236833728401</v>
      </c>
      <c r="DX356">
        <v>0.75811863434036397</v>
      </c>
      <c r="DY356">
        <v>0.74773768559863596</v>
      </c>
      <c r="DZ356">
        <v>0.72163704341523904</v>
      </c>
      <c r="EA356">
        <v>0.70122892952038496</v>
      </c>
      <c r="EB356">
        <v>0.67272455862208802</v>
      </c>
      <c r="EC356">
        <v>0.64662259907948205</v>
      </c>
      <c r="ED356">
        <v>0.63298954494812998</v>
      </c>
      <c r="EE356">
        <v>0.60526186485562306</v>
      </c>
      <c r="EF356">
        <v>0.58728664267123798</v>
      </c>
      <c r="EG356">
        <v>0.57764721847888001</v>
      </c>
      <c r="EH356">
        <v>0.55491306102486004</v>
      </c>
      <c r="EI356">
        <v>0.54160240095017598</v>
      </c>
      <c r="EJ356">
        <v>0.54134459759120102</v>
      </c>
      <c r="EK356">
        <v>0.52276301429644501</v>
      </c>
      <c r="EL356">
        <v>0.49450113185705902</v>
      </c>
      <c r="EM356">
        <v>0.48635449568351402</v>
      </c>
      <c r="EN356">
        <v>0.48507966921018503</v>
      </c>
      <c r="EO356">
        <v>0.47841912653044499</v>
      </c>
      <c r="EP356">
        <v>0.47139194134975299</v>
      </c>
      <c r="EQ356">
        <v>0.45919972771898698</v>
      </c>
      <c r="ER356">
        <v>0.456701165136295</v>
      </c>
      <c r="ES356">
        <v>0.44526318910884</v>
      </c>
      <c r="ET356">
        <v>0.43732309480152998</v>
      </c>
      <c r="EU356">
        <v>0.43329568230259302</v>
      </c>
      <c r="EV356">
        <v>0.43967680959345101</v>
      </c>
      <c r="EW356">
        <v>0.430442977417964</v>
      </c>
      <c r="EX356">
        <v>0.42079912546534198</v>
      </c>
      <c r="EY356">
        <v>0.41143636351458002</v>
      </c>
      <c r="EZ356">
        <v>0.40758499713331803</v>
      </c>
      <c r="FA356">
        <v>0.40797616970894901</v>
      </c>
      <c r="FB356">
        <v>0.411720103101684</v>
      </c>
      <c r="FC356">
        <v>0.39971689151538098</v>
      </c>
      <c r="FD356">
        <v>0.39350913430933898</v>
      </c>
      <c r="FE356">
        <v>0.38387805609458803</v>
      </c>
      <c r="FG356">
        <v>0</v>
      </c>
    </row>
    <row r="357" spans="3:163" x14ac:dyDescent="0.2">
      <c r="C357" s="1">
        <v>145</v>
      </c>
      <c r="D357">
        <v>0.41501970237899399</v>
      </c>
      <c r="E357">
        <v>0.41652319117452602</v>
      </c>
      <c r="F357">
        <v>0.41662421680225598</v>
      </c>
      <c r="G357">
        <v>0.41656794537282799</v>
      </c>
      <c r="H357">
        <v>0.41548516939833202</v>
      </c>
      <c r="I357">
        <v>0.40990563250518702</v>
      </c>
      <c r="J357">
        <v>0.395821861554915</v>
      </c>
      <c r="K357">
        <v>0.381723697118802</v>
      </c>
      <c r="L357">
        <v>0.38098194823936299</v>
      </c>
      <c r="M357">
        <v>0.37737249888921498</v>
      </c>
      <c r="N357">
        <v>0.38411829896392402</v>
      </c>
      <c r="O357">
        <v>0.40392131575959001</v>
      </c>
      <c r="P357">
        <v>0.43414381435990201</v>
      </c>
      <c r="Q357">
        <v>0.45904592712800102</v>
      </c>
      <c r="R357">
        <v>0.48955263887004102</v>
      </c>
      <c r="S357">
        <v>0.51324797511188402</v>
      </c>
      <c r="T357">
        <v>0.52246676929926295</v>
      </c>
      <c r="U357">
        <v>0.51825071977044102</v>
      </c>
      <c r="V357">
        <v>0.51146134703749302</v>
      </c>
      <c r="W357">
        <v>0.50522991276194196</v>
      </c>
      <c r="X357">
        <v>0.50573929921879301</v>
      </c>
      <c r="Y357">
        <v>0.50716338157854801</v>
      </c>
      <c r="Z357">
        <v>0.51007447481767698</v>
      </c>
      <c r="AA357">
        <v>0.521804054109263</v>
      </c>
      <c r="AB357">
        <v>0.52770142928304797</v>
      </c>
      <c r="AC357">
        <v>0.54030183221362005</v>
      </c>
      <c r="AD357">
        <v>0.55738882658104305</v>
      </c>
      <c r="AE357">
        <v>0.579482179666162</v>
      </c>
      <c r="AF357">
        <v>0.590031476412749</v>
      </c>
      <c r="AG357">
        <v>0.61369793960289898</v>
      </c>
      <c r="AH357">
        <v>0.63488785870111297</v>
      </c>
      <c r="AI357">
        <v>0.66552194093680805</v>
      </c>
      <c r="AJ357">
        <v>0.69913176073190098</v>
      </c>
      <c r="AK357">
        <v>0.74023712688433996</v>
      </c>
      <c r="AL357">
        <v>0.76979016797251199</v>
      </c>
      <c r="AM357">
        <v>0.807909244811164</v>
      </c>
      <c r="AN357">
        <v>0.83910895821492704</v>
      </c>
      <c r="AO357">
        <v>0.87771110851980605</v>
      </c>
      <c r="AP357">
        <v>0.89414820804508099</v>
      </c>
      <c r="AQ357">
        <v>0.90749503697427603</v>
      </c>
      <c r="AR357">
        <v>0.90133607739347898</v>
      </c>
      <c r="AS357">
        <v>0.88954020720472804</v>
      </c>
      <c r="AT357">
        <v>0.87489078035857204</v>
      </c>
      <c r="AU357">
        <v>0.87568377255197105</v>
      </c>
      <c r="AV357">
        <v>0.88857045518883304</v>
      </c>
      <c r="AW357">
        <v>0.90601673348129896</v>
      </c>
      <c r="AX357">
        <v>0.93275502839610303</v>
      </c>
      <c r="AY357">
        <v>0.94216771423057599</v>
      </c>
      <c r="AZ357">
        <v>0.95271665260841598</v>
      </c>
      <c r="BA357">
        <v>0.97328070281600498</v>
      </c>
      <c r="BB357">
        <v>0.99650166969364296</v>
      </c>
      <c r="BC357">
        <v>1.00488347133486</v>
      </c>
      <c r="BD357">
        <v>1.0123324981567301</v>
      </c>
      <c r="BE357">
        <v>1.0165529266253699</v>
      </c>
      <c r="BF357">
        <v>1.0044211534094301</v>
      </c>
      <c r="BG357">
        <v>0.992065277624538</v>
      </c>
      <c r="BH357">
        <v>0.98354197046811798</v>
      </c>
      <c r="BI357">
        <v>0.99895098275507599</v>
      </c>
      <c r="BJ357">
        <v>1.00423546642078</v>
      </c>
      <c r="BK357">
        <v>0.98272425993744505</v>
      </c>
      <c r="BL357">
        <v>0.94454435146634896</v>
      </c>
      <c r="BM357">
        <v>0.91150628570035397</v>
      </c>
      <c r="BN357">
        <v>0.871392919829164</v>
      </c>
      <c r="BO357">
        <v>0.84380685865871496</v>
      </c>
      <c r="BP357">
        <v>0.85133857549874803</v>
      </c>
      <c r="BQ357">
        <v>0.87985765336642097</v>
      </c>
      <c r="BR357">
        <v>0.888383832678311</v>
      </c>
      <c r="BS357">
        <v>0.88498965446713596</v>
      </c>
      <c r="BT357">
        <v>0.89201411809640596</v>
      </c>
      <c r="BU357">
        <v>0.87758683075640098</v>
      </c>
      <c r="BV357">
        <v>0.85520962986000304</v>
      </c>
      <c r="BW357">
        <v>0.871059166475043</v>
      </c>
      <c r="BX357">
        <v>0.886145894017077</v>
      </c>
      <c r="BY357">
        <v>0.88567189884141795</v>
      </c>
      <c r="BZ357">
        <v>0.87605661692627601</v>
      </c>
      <c r="CA357">
        <v>0.85513598001222602</v>
      </c>
      <c r="CB357">
        <v>0.830382905714797</v>
      </c>
      <c r="CC357">
        <v>0.83380002205432802</v>
      </c>
      <c r="CD357">
        <v>0.83686870574525096</v>
      </c>
      <c r="CE357">
        <v>0.86555294662038795</v>
      </c>
      <c r="CF357">
        <v>0.92496148872846695</v>
      </c>
      <c r="CG357">
        <v>0.97858392862877797</v>
      </c>
      <c r="CH357">
        <v>1.03961066997339</v>
      </c>
      <c r="CI357">
        <v>1.1011593476683099</v>
      </c>
      <c r="CJ357">
        <v>1.1515432471528999</v>
      </c>
      <c r="CK357">
        <v>1.1686433565094301</v>
      </c>
      <c r="CL357">
        <v>1.17907608190014</v>
      </c>
      <c r="CM357">
        <v>1.1784433989739</v>
      </c>
      <c r="CN357">
        <v>1.1909951696088801</v>
      </c>
      <c r="CO357">
        <v>1.2009094029869101</v>
      </c>
      <c r="CP357">
        <v>1.2112055028900599</v>
      </c>
      <c r="CQ357">
        <v>1.2239443421976299</v>
      </c>
      <c r="CR357">
        <v>1.20575573177457</v>
      </c>
      <c r="CS357">
        <v>1.19195363748242</v>
      </c>
      <c r="CT357">
        <v>1.1679933064713699</v>
      </c>
      <c r="CU357">
        <v>1.1498575941633999</v>
      </c>
      <c r="CV357">
        <v>1.1170546293439001</v>
      </c>
      <c r="CW357">
        <v>1.11173021849416</v>
      </c>
      <c r="CX357">
        <v>1.0820099533908201</v>
      </c>
      <c r="CY357">
        <v>1.0726322398241599</v>
      </c>
      <c r="CZ357">
        <v>1.0614221541356901</v>
      </c>
      <c r="DA357">
        <v>1.0701678776432499</v>
      </c>
      <c r="DB357">
        <v>1.0746314476476999</v>
      </c>
      <c r="DC357">
        <v>1.0873299631904001</v>
      </c>
      <c r="DD357">
        <v>1.0999694465416601</v>
      </c>
      <c r="DE357">
        <v>1.11959189233845</v>
      </c>
      <c r="DF357">
        <v>1.1338464545817</v>
      </c>
      <c r="DG357">
        <v>1.1487806658506901</v>
      </c>
      <c r="DH357">
        <v>1.1821987920130099</v>
      </c>
      <c r="DI357">
        <v>1.2119348504973699</v>
      </c>
      <c r="DJ357">
        <v>1.23624145974416</v>
      </c>
      <c r="DK357">
        <v>1.2547591360733601</v>
      </c>
      <c r="DL357">
        <v>1.2660395385819201</v>
      </c>
      <c r="DM357">
        <v>1.27569793461575</v>
      </c>
      <c r="DN357">
        <v>1.29920332261912</v>
      </c>
      <c r="DO357">
        <v>1.34517710405496</v>
      </c>
      <c r="DP357">
        <v>1.38544058199419</v>
      </c>
      <c r="DQ357">
        <v>1.4164992245266601</v>
      </c>
      <c r="DR357">
        <v>1.4123597137674899</v>
      </c>
      <c r="DS357">
        <v>1.39984746685174</v>
      </c>
      <c r="DT357">
        <v>1.3723885455085401</v>
      </c>
      <c r="DU357">
        <v>1.3365915528618599</v>
      </c>
      <c r="DV357">
        <v>1.30208990566043</v>
      </c>
      <c r="DW357">
        <v>1.2866356440037101</v>
      </c>
      <c r="DX357">
        <v>1.25721334810563</v>
      </c>
      <c r="DY357">
        <v>1.21573630524786</v>
      </c>
      <c r="DZ357">
        <v>1.1861203927736601</v>
      </c>
      <c r="EA357">
        <v>1.1550602521850299</v>
      </c>
      <c r="EB357">
        <v>1.13044588691193</v>
      </c>
      <c r="EC357">
        <v>1.12627192082974</v>
      </c>
      <c r="ED357">
        <v>1.1289603632881799</v>
      </c>
      <c r="EE357">
        <v>1.1307141915542001</v>
      </c>
      <c r="EF357">
        <v>1.14040820966098</v>
      </c>
      <c r="EG357">
        <v>1.14392101806875</v>
      </c>
      <c r="EH357">
        <v>1.13757140246987</v>
      </c>
      <c r="EI357">
        <v>1.1308914294352801</v>
      </c>
      <c r="EJ357">
        <v>1.13558059873642</v>
      </c>
      <c r="EK357">
        <v>1.1271163591675</v>
      </c>
      <c r="EL357">
        <v>1.11873343933157</v>
      </c>
      <c r="EM357">
        <v>1.11159632261092</v>
      </c>
      <c r="EN357">
        <v>1.0991898716113</v>
      </c>
      <c r="EO357">
        <v>1.0818578900014</v>
      </c>
      <c r="EP357">
        <v>1.07524391605998</v>
      </c>
      <c r="EQ357">
        <v>1.06095667635756</v>
      </c>
      <c r="ER357">
        <v>1.03860604368082</v>
      </c>
      <c r="ES357">
        <v>1.01676327331197</v>
      </c>
      <c r="ET357">
        <v>0.98579890791406499</v>
      </c>
      <c r="EU357">
        <v>0.95607299805716905</v>
      </c>
      <c r="EV357">
        <v>0.94116030838695297</v>
      </c>
      <c r="EW357">
        <v>0.91635181291295298</v>
      </c>
      <c r="EX357">
        <v>0.90019440552353902</v>
      </c>
      <c r="EY357">
        <v>0.891731298004944</v>
      </c>
      <c r="EZ357">
        <v>0.87580812504503902</v>
      </c>
      <c r="FA357">
        <v>0.85158235772466995</v>
      </c>
      <c r="FB357">
        <v>0.82883130062489496</v>
      </c>
      <c r="FC357">
        <v>0.79230246429697604</v>
      </c>
      <c r="FD357">
        <v>0.74331697206380298</v>
      </c>
      <c r="FE357">
        <v>0.69660616510184503</v>
      </c>
      <c r="FG357">
        <v>0</v>
      </c>
    </row>
    <row r="358" spans="3:163" x14ac:dyDescent="0.2">
      <c r="C358" s="1">
        <v>146</v>
      </c>
      <c r="D358">
        <v>0.37120525826294198</v>
      </c>
      <c r="E358">
        <v>0.36769852154850902</v>
      </c>
      <c r="F358">
        <v>0.36639319988517999</v>
      </c>
      <c r="G358">
        <v>0.36339557349350798</v>
      </c>
      <c r="H358">
        <v>0.35931091548875599</v>
      </c>
      <c r="I358">
        <v>0.35256728834616902</v>
      </c>
      <c r="J358">
        <v>0.35066053659892898</v>
      </c>
      <c r="K358">
        <v>0.34999143939974298</v>
      </c>
      <c r="L358">
        <v>0.35649734536535599</v>
      </c>
      <c r="M358">
        <v>0.36158234944705703</v>
      </c>
      <c r="N358">
        <v>0.37013602321196598</v>
      </c>
      <c r="O358">
        <v>0.377316041205076</v>
      </c>
      <c r="P358">
        <v>0.38158164054652499</v>
      </c>
      <c r="Q358">
        <v>0.38057855210132502</v>
      </c>
      <c r="R358">
        <v>0.376287320095397</v>
      </c>
      <c r="S358">
        <v>0.36943458159877302</v>
      </c>
      <c r="T358">
        <v>0.36108124562404798</v>
      </c>
      <c r="U358">
        <v>0.35423305157761897</v>
      </c>
      <c r="V358">
        <v>0.353317398613466</v>
      </c>
      <c r="W358">
        <v>0.35112705455294602</v>
      </c>
      <c r="X358">
        <v>0.34685813230648199</v>
      </c>
      <c r="Y358">
        <v>0.34186452719185101</v>
      </c>
      <c r="Z358">
        <v>0.34063002839712803</v>
      </c>
      <c r="AA358">
        <v>0.33193579292748399</v>
      </c>
      <c r="AB358">
        <v>0.33142675094741397</v>
      </c>
      <c r="AC358">
        <v>0.33779131863328599</v>
      </c>
      <c r="AD358">
        <v>0.35174247439870698</v>
      </c>
      <c r="AE358">
        <v>0.36850041801853001</v>
      </c>
      <c r="AF358">
        <v>0.39951043389692698</v>
      </c>
      <c r="AG358">
        <v>0.43353796820182</v>
      </c>
      <c r="AH358">
        <v>0.462949023596613</v>
      </c>
      <c r="AI358">
        <v>0.493736464114712</v>
      </c>
      <c r="AJ358">
        <v>0.52408461313588595</v>
      </c>
      <c r="AK358">
        <v>0.55516167332399102</v>
      </c>
      <c r="AL358">
        <v>0.58709405167044704</v>
      </c>
      <c r="AM358">
        <v>0.62696676755440595</v>
      </c>
      <c r="AN358">
        <v>0.66115293644809903</v>
      </c>
      <c r="AO358">
        <v>0.69210015527332103</v>
      </c>
      <c r="AP358">
        <v>0.72925812428644299</v>
      </c>
      <c r="AQ358">
        <v>0.76226793462512499</v>
      </c>
      <c r="AR358">
        <v>0.78860002893404502</v>
      </c>
      <c r="AS358">
        <v>0.813828796265193</v>
      </c>
      <c r="AT358">
        <v>0.82180283946264299</v>
      </c>
      <c r="AU358">
        <v>0.82802790932324999</v>
      </c>
      <c r="AV358">
        <v>0.84033616799809197</v>
      </c>
      <c r="AW358">
        <v>0.84785007025867198</v>
      </c>
      <c r="AX358">
        <v>0.86052493584876699</v>
      </c>
      <c r="AY358">
        <v>0.88256020172167304</v>
      </c>
      <c r="AZ358">
        <v>0.88660245477418897</v>
      </c>
      <c r="BA358">
        <v>0.89641192898726296</v>
      </c>
      <c r="BB358">
        <v>0.93403286147749998</v>
      </c>
      <c r="BC358">
        <v>0.96337438808112597</v>
      </c>
      <c r="BD358">
        <v>0.99132843956013195</v>
      </c>
      <c r="BE358">
        <v>1.0200169202560601</v>
      </c>
      <c r="BF358">
        <v>1.0345979229603099</v>
      </c>
      <c r="BG358">
        <v>1.0251248168632801</v>
      </c>
      <c r="BH358">
        <v>1.01490376118174</v>
      </c>
      <c r="BI358">
        <v>0.99775728216432802</v>
      </c>
      <c r="BJ358">
        <v>1.0029442879768999</v>
      </c>
      <c r="BK358">
        <v>1.0101127177395799</v>
      </c>
      <c r="BL358">
        <v>0.980808738675924</v>
      </c>
      <c r="BM358">
        <v>0.936905260366514</v>
      </c>
      <c r="BN358">
        <v>0.90164570286451295</v>
      </c>
      <c r="BO358">
        <v>0.87210561081530602</v>
      </c>
      <c r="BP358">
        <v>0.85362889964244804</v>
      </c>
      <c r="BQ358">
        <v>0.87350029814130303</v>
      </c>
      <c r="BR358">
        <v>0.92473237882988302</v>
      </c>
      <c r="BS358">
        <v>0.99773741331811905</v>
      </c>
      <c r="BT358">
        <v>1.04499174375589</v>
      </c>
      <c r="BU358">
        <v>1.0714378516696199</v>
      </c>
      <c r="BV358">
        <v>1.0888048403252499</v>
      </c>
      <c r="BW358">
        <v>1.0851395437713001</v>
      </c>
      <c r="BX358">
        <v>1.08426613600899</v>
      </c>
      <c r="BY358">
        <v>1.0783128591578801</v>
      </c>
      <c r="BZ358">
        <v>1.10617108538447</v>
      </c>
      <c r="CA358">
        <v>1.1394203745006199</v>
      </c>
      <c r="CB358">
        <v>1.1871994851913199</v>
      </c>
      <c r="CC358">
        <v>1.1982082245501799</v>
      </c>
      <c r="CD358">
        <v>1.2067100331826599</v>
      </c>
      <c r="CE358">
        <v>1.1738664906360801</v>
      </c>
      <c r="CF358">
        <v>1.11968404387945</v>
      </c>
      <c r="CG358">
        <v>1.0755825016843199</v>
      </c>
      <c r="CH358">
        <v>1.0254264144873599</v>
      </c>
      <c r="CI358">
        <v>0.99400885695484098</v>
      </c>
      <c r="CJ358">
        <v>0.990822315340253</v>
      </c>
      <c r="CK358">
        <v>1.0164618300127</v>
      </c>
      <c r="CL358">
        <v>1.02326172953966</v>
      </c>
      <c r="CM358">
        <v>1.0168964654385</v>
      </c>
      <c r="CN358">
        <v>0.98445279576406297</v>
      </c>
      <c r="CO358">
        <v>0.91968371575357</v>
      </c>
      <c r="CP358">
        <v>0.84559734528877395</v>
      </c>
      <c r="CQ358">
        <v>0.76624952033282201</v>
      </c>
      <c r="CR358">
        <v>0.70948560945903005</v>
      </c>
      <c r="CS358">
        <v>0.67657048991754698</v>
      </c>
      <c r="CT358">
        <v>0.66692582985924398</v>
      </c>
      <c r="CU358">
        <v>0.65787928009422403</v>
      </c>
      <c r="CV358">
        <v>0.65711668626185904</v>
      </c>
      <c r="CW358">
        <v>0.70043471072553998</v>
      </c>
      <c r="CX358">
        <v>0.80344609696429903</v>
      </c>
      <c r="CY358">
        <v>0.91267025551018299</v>
      </c>
      <c r="CZ358">
        <v>1.02869470210628</v>
      </c>
      <c r="DA358">
        <v>1.14213828762845</v>
      </c>
      <c r="DB358">
        <v>1.23336415704777</v>
      </c>
      <c r="DC358">
        <v>1.24618633194803</v>
      </c>
      <c r="DD358">
        <v>1.25813134200305</v>
      </c>
      <c r="DE358">
        <v>1.26371839973989</v>
      </c>
      <c r="DF358">
        <v>1.2697222339574299</v>
      </c>
      <c r="DG358">
        <v>1.25889464441225</v>
      </c>
      <c r="DH358">
        <v>1.26101815720349</v>
      </c>
      <c r="DI358">
        <v>1.2480122067125099</v>
      </c>
      <c r="DJ358">
        <v>1.2350921497432701</v>
      </c>
      <c r="DK358">
        <v>1.21459806665281</v>
      </c>
      <c r="DL358">
        <v>1.2030296083974299</v>
      </c>
      <c r="DM358">
        <v>1.1894255459104299</v>
      </c>
      <c r="DN358">
        <v>1.17645190008336</v>
      </c>
      <c r="DO358">
        <v>1.1745757436031199</v>
      </c>
      <c r="DP358">
        <v>1.1751465362665701</v>
      </c>
      <c r="DQ358">
        <v>1.17907099642372</v>
      </c>
      <c r="DR358">
        <v>1.1871807993779599</v>
      </c>
      <c r="DS358">
        <v>1.2046638604481099</v>
      </c>
      <c r="DT358">
        <v>1.19984053758537</v>
      </c>
      <c r="DU358">
        <v>1.21063192770432</v>
      </c>
      <c r="DV358">
        <v>1.21350793316697</v>
      </c>
      <c r="DW358">
        <v>1.2141608254790099</v>
      </c>
      <c r="DX358">
        <v>1.20530265292209</v>
      </c>
      <c r="DY358">
        <v>1.21439833894603</v>
      </c>
      <c r="DZ358">
        <v>1.2233328949015101</v>
      </c>
      <c r="EA358">
        <v>1.2331712685213301</v>
      </c>
      <c r="EB358">
        <v>1.2366627345146499</v>
      </c>
      <c r="EC358">
        <v>1.23811592307508</v>
      </c>
      <c r="ED358">
        <v>1.2267569462346799</v>
      </c>
      <c r="EE358">
        <v>1.2087249771683499</v>
      </c>
      <c r="EF358">
        <v>1.1821080107317901</v>
      </c>
      <c r="EG358">
        <v>1.16090595213668</v>
      </c>
      <c r="EH358">
        <v>1.1431386479138199</v>
      </c>
      <c r="EI358">
        <v>1.1357512197979001</v>
      </c>
      <c r="EJ358">
        <v>1.12517180719569</v>
      </c>
      <c r="EK358">
        <v>1.11392787971365</v>
      </c>
      <c r="EL358">
        <v>1.0987419892765</v>
      </c>
      <c r="EM358">
        <v>1.07517730099812</v>
      </c>
      <c r="EN358">
        <v>1.0441205911339899</v>
      </c>
      <c r="EO358">
        <v>1.01133881709545</v>
      </c>
      <c r="EP358">
        <v>0.99776110477944602</v>
      </c>
      <c r="EQ358">
        <v>0.96733628451760501</v>
      </c>
      <c r="ER358">
        <v>0.94720648343825198</v>
      </c>
      <c r="ES358">
        <v>0.92415651227711204</v>
      </c>
      <c r="ET358">
        <v>0.89664756378948796</v>
      </c>
      <c r="EU358">
        <v>0.84974551095342599</v>
      </c>
      <c r="EV358">
        <v>0.81618223144151902</v>
      </c>
      <c r="EW358">
        <v>0.77880198699637704</v>
      </c>
      <c r="EX358">
        <v>0.74212218653097295</v>
      </c>
      <c r="EY358">
        <v>0.70713471025475305</v>
      </c>
      <c r="EZ358">
        <v>0.67841001246111299</v>
      </c>
      <c r="FA358">
        <v>0.65208431752741602</v>
      </c>
      <c r="FB358">
        <v>0.61831822656685698</v>
      </c>
      <c r="FC358">
        <v>0.58509933906756395</v>
      </c>
      <c r="FD358">
        <v>0.55063552657359105</v>
      </c>
      <c r="FE358">
        <v>0.51905316086480302</v>
      </c>
      <c r="FG358">
        <v>0</v>
      </c>
    </row>
    <row r="359" spans="3:163" x14ac:dyDescent="0.2">
      <c r="C359" s="1">
        <v>147</v>
      </c>
      <c r="D359">
        <v>0.40485457016270798</v>
      </c>
      <c r="E359">
        <v>0.384262833794286</v>
      </c>
      <c r="F359">
        <v>0.37037257656813799</v>
      </c>
      <c r="G359">
        <v>0.37512656183964099</v>
      </c>
      <c r="H359">
        <v>0.38277295259927202</v>
      </c>
      <c r="I359">
        <v>0.39135732146434798</v>
      </c>
      <c r="J359">
        <v>0.40206526810827797</v>
      </c>
      <c r="K359">
        <v>0.41174010137787898</v>
      </c>
      <c r="L359">
        <v>0.41426454882639502</v>
      </c>
      <c r="M359">
        <v>0.41733900487327202</v>
      </c>
      <c r="N359">
        <v>0.419922838992217</v>
      </c>
      <c r="O359">
        <v>0.41756167869268601</v>
      </c>
      <c r="P359">
        <v>0.41999549637550299</v>
      </c>
      <c r="Q359">
        <v>0.42286460560181</v>
      </c>
      <c r="R359">
        <v>0.43260407728782302</v>
      </c>
      <c r="S359">
        <v>0.45002893020687401</v>
      </c>
      <c r="T359">
        <v>0.47237478633031998</v>
      </c>
      <c r="U359">
        <v>0.50659816434848504</v>
      </c>
      <c r="V359">
        <v>0.53658622091071195</v>
      </c>
      <c r="W359">
        <v>0.56611620821145003</v>
      </c>
      <c r="X359">
        <v>0.59351576842927201</v>
      </c>
      <c r="Y359">
        <v>0.62829689401626598</v>
      </c>
      <c r="Z359">
        <v>0.64622763570861397</v>
      </c>
      <c r="AA359">
        <v>0.66689890028819898</v>
      </c>
      <c r="AB359">
        <v>0.69162104972141303</v>
      </c>
      <c r="AC359">
        <v>0.70262415772332798</v>
      </c>
      <c r="AD359">
        <v>0.70972972796951295</v>
      </c>
      <c r="AE359">
        <v>0.72149897095901405</v>
      </c>
      <c r="AF359">
        <v>0.73808383979812198</v>
      </c>
      <c r="AG359">
        <v>0.73802694555998105</v>
      </c>
      <c r="AH359">
        <v>0.76133933238565199</v>
      </c>
      <c r="AI359">
        <v>0.77260378272120001</v>
      </c>
      <c r="AJ359">
        <v>0.78104688062691696</v>
      </c>
      <c r="AK359">
        <v>0.77548825671236099</v>
      </c>
      <c r="AL359">
        <v>0.77873741540521102</v>
      </c>
      <c r="AM359">
        <v>0.766555367851813</v>
      </c>
      <c r="AN359">
        <v>0.76275212080656996</v>
      </c>
      <c r="AO359">
        <v>0.76008327414062404</v>
      </c>
      <c r="AP359">
        <v>0.77729807058748801</v>
      </c>
      <c r="AQ359">
        <v>0.79805738500536405</v>
      </c>
      <c r="AR359">
        <v>0.81955355828726795</v>
      </c>
      <c r="AS359">
        <v>0.84110537230664495</v>
      </c>
      <c r="AT359">
        <v>0.86211241794462701</v>
      </c>
      <c r="AU359">
        <v>0.86569128651289595</v>
      </c>
      <c r="AV359">
        <v>0.87509815291535997</v>
      </c>
      <c r="AW359">
        <v>0.87710599818687296</v>
      </c>
      <c r="AX359">
        <v>0.89697580657468901</v>
      </c>
      <c r="AY359">
        <v>0.90471051067876096</v>
      </c>
      <c r="AZ359">
        <v>0.90821125906632405</v>
      </c>
      <c r="BA359">
        <v>0.90499581214565405</v>
      </c>
      <c r="BB359">
        <v>0.91558490637027201</v>
      </c>
      <c r="BC359">
        <v>0.93086329087769604</v>
      </c>
      <c r="BD359">
        <v>0.95418139154033699</v>
      </c>
      <c r="BE359">
        <v>0.96856338219175397</v>
      </c>
      <c r="BF359">
        <v>1.00608078392823</v>
      </c>
      <c r="BG359">
        <v>1.0470916645778801</v>
      </c>
      <c r="BH359">
        <v>1.05006279647941</v>
      </c>
      <c r="BI359">
        <v>1.05457086879853</v>
      </c>
      <c r="BJ359">
        <v>1.0372757435506601</v>
      </c>
      <c r="BK359">
        <v>0.97759270044309499</v>
      </c>
      <c r="BL359">
        <v>0.89081950524836795</v>
      </c>
      <c r="BM359">
        <v>0.81113070871823001</v>
      </c>
      <c r="BN359">
        <v>0.73683664022479101</v>
      </c>
      <c r="BO359">
        <v>0.71591904511672799</v>
      </c>
      <c r="BP359">
        <v>0.722191583476818</v>
      </c>
      <c r="BQ359">
        <v>0.74165545653518605</v>
      </c>
      <c r="BR359">
        <v>0.77402954629885401</v>
      </c>
      <c r="BS359">
        <v>0.80461758930066596</v>
      </c>
      <c r="BT359">
        <v>0.82672340291549795</v>
      </c>
      <c r="BU359">
        <v>0.84991202756772199</v>
      </c>
      <c r="BV359">
        <v>0.878670321601011</v>
      </c>
      <c r="BW359">
        <v>0.92123762146006505</v>
      </c>
      <c r="BX359">
        <v>0.95753523209227498</v>
      </c>
      <c r="BY359">
        <v>0.98490779986263499</v>
      </c>
      <c r="BZ359">
        <v>1.0007416637759901</v>
      </c>
      <c r="CA359">
        <v>1.0107942677794699</v>
      </c>
      <c r="CB359">
        <v>1.01051173008298</v>
      </c>
      <c r="CC359">
        <v>1.00783663000103</v>
      </c>
      <c r="CD359">
        <v>0.98821309918655198</v>
      </c>
      <c r="CE359">
        <v>0.98026712325536702</v>
      </c>
      <c r="CF359">
        <v>0.98501660246425504</v>
      </c>
      <c r="CG359">
        <v>0.97542342129261494</v>
      </c>
      <c r="CH359">
        <v>0.97612289043044598</v>
      </c>
      <c r="CI359">
        <v>0.98984415470767795</v>
      </c>
      <c r="CJ359">
        <v>0.98052146942956597</v>
      </c>
      <c r="CK359">
        <v>0.95395147584352502</v>
      </c>
      <c r="CL359">
        <v>0.93469067688639496</v>
      </c>
      <c r="CM359">
        <v>0.90895458107139404</v>
      </c>
      <c r="CN359">
        <v>0.909573937153343</v>
      </c>
      <c r="CO359">
        <v>0.93389871027677795</v>
      </c>
      <c r="CP359">
        <v>0.96504466138771705</v>
      </c>
      <c r="CQ359">
        <v>0.99433834003796895</v>
      </c>
      <c r="CR359">
        <v>1.0116914220573801</v>
      </c>
      <c r="CS359">
        <v>1.02375609117546</v>
      </c>
      <c r="CT359">
        <v>1.0241746453644001</v>
      </c>
      <c r="CU359">
        <v>1.02280005680384</v>
      </c>
      <c r="CV359">
        <v>1.0030264513103799</v>
      </c>
      <c r="CW359">
        <v>1.0138875763729001</v>
      </c>
      <c r="CX359">
        <v>0.978395744948101</v>
      </c>
      <c r="CY359">
        <v>0.95442077314393103</v>
      </c>
      <c r="CZ359">
        <v>0.91817433844776097</v>
      </c>
      <c r="DA359">
        <v>0.90995305609219401</v>
      </c>
      <c r="DB359">
        <v>0.900366466299382</v>
      </c>
      <c r="DC359">
        <v>0.93062489234303003</v>
      </c>
      <c r="DD359">
        <v>0.94970195866586105</v>
      </c>
      <c r="DE359">
        <v>0.98618074459619098</v>
      </c>
      <c r="DF359">
        <v>1.04057964745551</v>
      </c>
      <c r="DG359">
        <v>1.0739349765866999</v>
      </c>
      <c r="DH359">
        <v>1.1008915130525001</v>
      </c>
      <c r="DI359">
        <v>1.1405019532442999</v>
      </c>
      <c r="DJ359">
        <v>1.1950686105833499</v>
      </c>
      <c r="DK359">
        <v>1.2090082416927199</v>
      </c>
      <c r="DL359">
        <v>1.21979124968123</v>
      </c>
      <c r="DM359">
        <v>1.2398769807738399</v>
      </c>
      <c r="DN359">
        <v>1.2519432652062299</v>
      </c>
      <c r="DO359">
        <v>1.2375350099217</v>
      </c>
      <c r="DP359">
        <v>1.2385425030072399</v>
      </c>
      <c r="DQ359">
        <v>1.2590875238608901</v>
      </c>
      <c r="DR359">
        <v>1.26374605044303</v>
      </c>
      <c r="DS359">
        <v>1.2586706847998499</v>
      </c>
      <c r="DT359">
        <v>1.24428188948987</v>
      </c>
      <c r="DU359">
        <v>1.2351823262708499</v>
      </c>
      <c r="DV359">
        <v>1.2026200173747601</v>
      </c>
      <c r="DW359">
        <v>1.17200040629194</v>
      </c>
      <c r="DX359">
        <v>1.11818354485465</v>
      </c>
      <c r="DY359">
        <v>1.10308291990872</v>
      </c>
      <c r="DZ359">
        <v>1.1222221955623499</v>
      </c>
      <c r="EA359">
        <v>1.1635153570919701</v>
      </c>
      <c r="EB359">
        <v>1.2293788302715101</v>
      </c>
      <c r="EC359">
        <v>1.29767333455336</v>
      </c>
      <c r="ED359">
        <v>1.3528228243843801</v>
      </c>
      <c r="EE359">
        <v>1.3732135330036499</v>
      </c>
      <c r="EF359">
        <v>1.39235944803492</v>
      </c>
      <c r="EG359">
        <v>1.3804550163648699</v>
      </c>
      <c r="EH359">
        <v>1.41234594162385</v>
      </c>
      <c r="EI359">
        <v>1.4506177859412701</v>
      </c>
      <c r="EJ359">
        <v>1.47614221927697</v>
      </c>
      <c r="EK359">
        <v>1.4866463773557499</v>
      </c>
      <c r="EL359">
        <v>1.4987839137230801</v>
      </c>
      <c r="EM359">
        <v>1.46344889943767</v>
      </c>
      <c r="EN359">
        <v>1.40312225232807</v>
      </c>
      <c r="EO359">
        <v>1.3568261454766</v>
      </c>
      <c r="EP359">
        <v>1.3222566957497299</v>
      </c>
      <c r="EQ359">
        <v>1.3022532216373299</v>
      </c>
      <c r="ER359">
        <v>1.3301923986547499</v>
      </c>
      <c r="ES359">
        <v>1.3769710976921801</v>
      </c>
      <c r="ET359">
        <v>1.4258552144254899</v>
      </c>
      <c r="EU359">
        <v>1.4558496488921699</v>
      </c>
      <c r="EV359">
        <v>1.4868663449805399</v>
      </c>
      <c r="EW359">
        <v>1.51385919992583</v>
      </c>
      <c r="EX359">
        <v>1.5356181883362301</v>
      </c>
      <c r="EY359">
        <v>1.5478800464750899</v>
      </c>
      <c r="EZ359">
        <v>1.57750255713314</v>
      </c>
      <c r="FA359">
        <v>1.59034252695668</v>
      </c>
      <c r="FB359">
        <v>1.5759363291175901</v>
      </c>
      <c r="FC359">
        <v>1.5700723249939901</v>
      </c>
      <c r="FD359">
        <v>1.5391228623869999</v>
      </c>
      <c r="FE359">
        <v>1.49214147638308</v>
      </c>
      <c r="FG359">
        <v>1</v>
      </c>
    </row>
    <row r="360" spans="3:163" x14ac:dyDescent="0.2">
      <c r="C360" s="1">
        <v>148</v>
      </c>
      <c r="D360">
        <v>0.49617712915178502</v>
      </c>
      <c r="E360">
        <v>0.49930573898955499</v>
      </c>
      <c r="F360">
        <v>0.49671290247809602</v>
      </c>
      <c r="G360">
        <v>0.47937886186642498</v>
      </c>
      <c r="H360">
        <v>0.49889073047761301</v>
      </c>
      <c r="I360">
        <v>0.442020561451692</v>
      </c>
      <c r="J360">
        <v>0.396913387604999</v>
      </c>
      <c r="K360">
        <v>0.36365176077719502</v>
      </c>
      <c r="L360">
        <v>0.33728901889909502</v>
      </c>
      <c r="M360">
        <v>0.31470704719180997</v>
      </c>
      <c r="N360">
        <v>0.29420395845647301</v>
      </c>
      <c r="O360">
        <v>0.27581755950255399</v>
      </c>
      <c r="P360">
        <v>0.26951951980372402</v>
      </c>
      <c r="Q360">
        <v>0.26200847929965898</v>
      </c>
      <c r="R360">
        <v>0.26052650537313099</v>
      </c>
      <c r="S360">
        <v>0.25954882250144001</v>
      </c>
      <c r="T360">
        <v>0.25569704551793498</v>
      </c>
      <c r="U360">
        <v>0.246740832127163</v>
      </c>
      <c r="V360">
        <v>0.239286745076177</v>
      </c>
      <c r="W360">
        <v>0.22786591813672299</v>
      </c>
      <c r="X360">
        <v>0.217375352794693</v>
      </c>
      <c r="Y360">
        <v>0.21560164668722401</v>
      </c>
      <c r="Z360">
        <v>0.21330159122752501</v>
      </c>
      <c r="AA360">
        <v>0.22437613441628099</v>
      </c>
      <c r="AB360">
        <v>0.232371059275049</v>
      </c>
      <c r="AC360">
        <v>0.24337789051312</v>
      </c>
      <c r="AD360">
        <v>0.25418988186241098</v>
      </c>
      <c r="AE360">
        <v>0.26551648815005202</v>
      </c>
      <c r="AF360">
        <v>0.26789020033019301</v>
      </c>
      <c r="AG360">
        <v>0.28649042087202198</v>
      </c>
      <c r="AH360">
        <v>0.31486281598195498</v>
      </c>
      <c r="AI360">
        <v>0.35636503943563302</v>
      </c>
      <c r="AJ360">
        <v>0.41518198972526998</v>
      </c>
      <c r="AK360">
        <v>0.46521702679187699</v>
      </c>
      <c r="AL360">
        <v>0.51854836975684904</v>
      </c>
      <c r="AM360">
        <v>0.56407934930644898</v>
      </c>
      <c r="AN360">
        <v>0.59430528330535304</v>
      </c>
      <c r="AO360">
        <v>0.61081295244704503</v>
      </c>
      <c r="AP360">
        <v>0.639697851170559</v>
      </c>
      <c r="AQ360">
        <v>0.662600126165522</v>
      </c>
      <c r="AR360">
        <v>0.68854396735728896</v>
      </c>
      <c r="AS360">
        <v>0.71412354711322401</v>
      </c>
      <c r="AT360">
        <v>0.72571409954275901</v>
      </c>
      <c r="AU360">
        <v>0.72363500745971299</v>
      </c>
      <c r="AV360">
        <v>0.70531398086089303</v>
      </c>
      <c r="AW360">
        <v>0.68922899120360404</v>
      </c>
      <c r="AX360">
        <v>0.66023218035410602</v>
      </c>
      <c r="AY360">
        <v>0.63316950624334001</v>
      </c>
      <c r="AZ360">
        <v>0.60551462007277601</v>
      </c>
      <c r="BA360">
        <v>0.60635694017000596</v>
      </c>
      <c r="BB360">
        <v>0.58910956438260698</v>
      </c>
      <c r="BC360">
        <v>0.59737892360728095</v>
      </c>
      <c r="BD360">
        <v>0.62073737075605495</v>
      </c>
      <c r="BE360">
        <v>0.64224897723130303</v>
      </c>
      <c r="BF360">
        <v>0.66122417047539195</v>
      </c>
      <c r="BG360">
        <v>0.677704711955737</v>
      </c>
      <c r="BH360">
        <v>0.69043290304485805</v>
      </c>
      <c r="BI360">
        <v>0.71472935157295903</v>
      </c>
      <c r="BJ360">
        <v>0.73384430324648597</v>
      </c>
      <c r="BK360">
        <v>0.72205518940105995</v>
      </c>
      <c r="BL360">
        <v>0.70485889310393501</v>
      </c>
      <c r="BM360">
        <v>0.67810202769028705</v>
      </c>
      <c r="BN360">
        <v>0.62148640683317902</v>
      </c>
      <c r="BO360">
        <v>0.57676545644486399</v>
      </c>
      <c r="BP360">
        <v>0.55747264341500302</v>
      </c>
      <c r="BQ360">
        <v>0.55486274109633005</v>
      </c>
      <c r="BR360">
        <v>0.55171889434654298</v>
      </c>
      <c r="BS360">
        <v>0.55944075790472603</v>
      </c>
      <c r="BT360">
        <v>0.58497323646091703</v>
      </c>
      <c r="BU360">
        <v>0.60156150890135895</v>
      </c>
      <c r="BV360">
        <v>0.60033772507989702</v>
      </c>
      <c r="BW360">
        <v>0.63134796651894298</v>
      </c>
      <c r="BX360">
        <v>0.67263784001280602</v>
      </c>
      <c r="BY360">
        <v>0.70094539098908204</v>
      </c>
      <c r="BZ360">
        <v>0.72933028967595104</v>
      </c>
      <c r="CA360">
        <v>0.77254157046938499</v>
      </c>
      <c r="CB360">
        <v>0.80788200073957805</v>
      </c>
      <c r="CC360">
        <v>0.83735401052640401</v>
      </c>
      <c r="CD360">
        <v>0.85361122641143505</v>
      </c>
      <c r="CE360">
        <v>0.87194526097551295</v>
      </c>
      <c r="CF360">
        <v>0.89676665161801605</v>
      </c>
      <c r="CG360">
        <v>0.91078194999573403</v>
      </c>
      <c r="CH360">
        <v>0.91201155142050605</v>
      </c>
      <c r="CI360">
        <v>0.92389629937649498</v>
      </c>
      <c r="CJ360">
        <v>0.92811499190778801</v>
      </c>
      <c r="CK360">
        <v>0.90630693761119097</v>
      </c>
      <c r="CL360">
        <v>0.86360802622180599</v>
      </c>
      <c r="CM360">
        <v>0.83699250332969499</v>
      </c>
      <c r="CN360">
        <v>0.81378042009987905</v>
      </c>
      <c r="CO360">
        <v>0.80028965133172403</v>
      </c>
      <c r="CP360">
        <v>0.82583950591326705</v>
      </c>
      <c r="CQ360">
        <v>0.86289441054177995</v>
      </c>
      <c r="CR360">
        <v>0.89103748609756905</v>
      </c>
      <c r="CS360">
        <v>0.90924877209977295</v>
      </c>
      <c r="CT360">
        <v>0.92057929953028605</v>
      </c>
      <c r="CU360">
        <v>0.90110277736714695</v>
      </c>
      <c r="CV360">
        <v>0.90607481846508198</v>
      </c>
      <c r="CW360">
        <v>0.90751784258860602</v>
      </c>
      <c r="CX360">
        <v>0.92224342297073003</v>
      </c>
      <c r="CY360">
        <v>0.92058124236385397</v>
      </c>
      <c r="CZ360">
        <v>0.92771453735363896</v>
      </c>
      <c r="DA360">
        <v>0.92796260726737201</v>
      </c>
      <c r="DB360">
        <v>0.93489583997867298</v>
      </c>
      <c r="DC360">
        <v>0.92358529117141797</v>
      </c>
      <c r="DD360">
        <v>0.92156470776584598</v>
      </c>
      <c r="DE360">
        <v>0.93948558086321499</v>
      </c>
      <c r="DF360">
        <v>0.96716011731322105</v>
      </c>
      <c r="DG360">
        <v>0.98488310460017603</v>
      </c>
      <c r="DH360">
        <v>1.0201031038585999</v>
      </c>
      <c r="DI360">
        <v>1.06136500914749</v>
      </c>
      <c r="DJ360">
        <v>1.09341006762332</v>
      </c>
      <c r="DK360">
        <v>1.09635028826892</v>
      </c>
      <c r="DL360">
        <v>1.1232337222317601</v>
      </c>
      <c r="DM360">
        <v>1.1406587060347799</v>
      </c>
      <c r="DN360">
        <v>1.1443910073705199</v>
      </c>
      <c r="DO360">
        <v>1.1292282106964999</v>
      </c>
      <c r="DP360">
        <v>1.10149075866672</v>
      </c>
      <c r="DQ360">
        <v>1.0584843950855101</v>
      </c>
      <c r="DR360">
        <v>1.0176535825058299</v>
      </c>
      <c r="DS360">
        <v>0.99873559567993797</v>
      </c>
      <c r="DT360">
        <v>0.98165181255395295</v>
      </c>
      <c r="DU360">
        <v>0.97149618366643498</v>
      </c>
      <c r="DV360">
        <v>0.97290143993546196</v>
      </c>
      <c r="DW360">
        <v>0.98972010928405096</v>
      </c>
      <c r="DX360">
        <v>1.0066663395836899</v>
      </c>
      <c r="DY360">
        <v>1.0362867722145499</v>
      </c>
      <c r="DZ360">
        <v>1.0768890649284</v>
      </c>
      <c r="EA360">
        <v>1.10473868887319</v>
      </c>
      <c r="EB360">
        <v>1.1209718094940799</v>
      </c>
      <c r="EC360">
        <v>1.1023146558241601</v>
      </c>
      <c r="ED360">
        <v>1.05154371308089</v>
      </c>
      <c r="EE360">
        <v>1.0059815566622801</v>
      </c>
      <c r="EF360">
        <v>0.96834254850262302</v>
      </c>
      <c r="EG360">
        <v>0.91659929426660902</v>
      </c>
      <c r="EH360">
        <v>0.88720369691890899</v>
      </c>
      <c r="EI360">
        <v>0.86901301955525601</v>
      </c>
      <c r="EJ360">
        <v>0.83888044502900005</v>
      </c>
      <c r="EK360">
        <v>0.79496941191646497</v>
      </c>
      <c r="EL360">
        <v>0.75329267816940604</v>
      </c>
      <c r="EM360">
        <v>0.70409456578459795</v>
      </c>
      <c r="EN360">
        <v>0.66443017777345303</v>
      </c>
      <c r="EO360">
        <v>0.61494232964088702</v>
      </c>
      <c r="EP360">
        <v>0.56972252286638903</v>
      </c>
      <c r="EQ360">
        <v>0.52887847426492796</v>
      </c>
      <c r="ER360">
        <v>0.49635623088910003</v>
      </c>
      <c r="ES360">
        <v>0.47099871402719701</v>
      </c>
      <c r="ET360">
        <v>0.45649211121915401</v>
      </c>
      <c r="EU360">
        <v>0.440356569556769</v>
      </c>
      <c r="EV360">
        <v>0.42457192327388299</v>
      </c>
      <c r="EW360">
        <v>0.40846550200772702</v>
      </c>
      <c r="EX360">
        <v>0.39074797672552503</v>
      </c>
      <c r="EY360">
        <v>0.37588690431099098</v>
      </c>
      <c r="EZ360">
        <v>0.36464171199242301</v>
      </c>
      <c r="FA360">
        <v>0.35528698246356599</v>
      </c>
      <c r="FB360">
        <v>0.34691873236757498</v>
      </c>
      <c r="FC360">
        <v>0.343295273791966</v>
      </c>
      <c r="FD360">
        <v>0.340068560086486</v>
      </c>
      <c r="FE360">
        <v>0.33484457563478698</v>
      </c>
      <c r="FG360">
        <v>0</v>
      </c>
    </row>
    <row r="361" spans="3:163" x14ac:dyDescent="0.2">
      <c r="C361" s="1">
        <v>149</v>
      </c>
      <c r="D361">
        <v>0.55536657595644601</v>
      </c>
      <c r="E361">
        <v>0.54296063558595697</v>
      </c>
      <c r="F361">
        <v>0.54410928195242403</v>
      </c>
      <c r="G361">
        <v>0.52075041161225699</v>
      </c>
      <c r="H361">
        <v>0.47283123238369001</v>
      </c>
      <c r="I361">
        <v>0.43150554069589497</v>
      </c>
      <c r="J361">
        <v>0.41330312708790801</v>
      </c>
      <c r="K361">
        <v>0.40290327938780301</v>
      </c>
      <c r="L361">
        <v>0.37467716823324199</v>
      </c>
      <c r="M361">
        <v>0.36802282473470799</v>
      </c>
      <c r="N361">
        <v>0.36010172729960099</v>
      </c>
      <c r="O361">
        <v>0.346014088677641</v>
      </c>
      <c r="P361">
        <v>0.33045634968166099</v>
      </c>
      <c r="Q361">
        <v>0.33562100644501902</v>
      </c>
      <c r="R361">
        <v>0.34305628894633799</v>
      </c>
      <c r="S361">
        <v>0.347680898871569</v>
      </c>
      <c r="T361">
        <v>0.35641262176149302</v>
      </c>
      <c r="U361">
        <v>0.35376477529563</v>
      </c>
      <c r="V361">
        <v>0.35000519135606301</v>
      </c>
      <c r="W361">
        <v>0.34603856071760802</v>
      </c>
      <c r="X361">
        <v>0.34484785898242498</v>
      </c>
      <c r="Y361">
        <v>0.34164448395687802</v>
      </c>
      <c r="Z361">
        <v>0.34097856612521998</v>
      </c>
      <c r="AA361">
        <v>0.34566010122378099</v>
      </c>
      <c r="AB361">
        <v>0.35777308692344501</v>
      </c>
      <c r="AC361">
        <v>0.36988799949349299</v>
      </c>
      <c r="AD361">
        <v>0.38374433638965899</v>
      </c>
      <c r="AE361">
        <v>0.39892616347113302</v>
      </c>
      <c r="AF361">
        <v>0.41659169076193098</v>
      </c>
      <c r="AG361">
        <v>0.43349744119280897</v>
      </c>
      <c r="AH361">
        <v>0.451870786299987</v>
      </c>
      <c r="AI361">
        <v>0.47741107355524698</v>
      </c>
      <c r="AJ361">
        <v>0.50745031392266304</v>
      </c>
      <c r="AK361">
        <v>0.54112205980233996</v>
      </c>
      <c r="AL361">
        <v>0.56362961141741896</v>
      </c>
      <c r="AM361">
        <v>0.59179457230141697</v>
      </c>
      <c r="AN361">
        <v>0.61656211999937305</v>
      </c>
      <c r="AO361">
        <v>0.65700361714919797</v>
      </c>
      <c r="AP361">
        <v>0.68369476222208103</v>
      </c>
      <c r="AQ361">
        <v>0.70980938176355901</v>
      </c>
      <c r="AR361">
        <v>0.72817115251932596</v>
      </c>
      <c r="AS361">
        <v>0.74582844743184096</v>
      </c>
      <c r="AT361">
        <v>0.74538271400177303</v>
      </c>
      <c r="AU361">
        <v>0.74394028225682896</v>
      </c>
      <c r="AV361">
        <v>0.75807866583329497</v>
      </c>
      <c r="AW361">
        <v>0.770830097573724</v>
      </c>
      <c r="AX361">
        <v>0.79161340812056202</v>
      </c>
      <c r="AY361">
        <v>0.82009568908499997</v>
      </c>
      <c r="AZ361">
        <v>0.84892221617302899</v>
      </c>
      <c r="BA361">
        <v>0.87136497655676903</v>
      </c>
      <c r="BB361">
        <v>0.889041223597132</v>
      </c>
      <c r="BC361">
        <v>0.88693478394939795</v>
      </c>
      <c r="BD361">
        <v>0.88582285785208803</v>
      </c>
      <c r="BE361">
        <v>0.86290399583409205</v>
      </c>
      <c r="BF361">
        <v>0.835614566218704</v>
      </c>
      <c r="BG361">
        <v>0.83003786885278097</v>
      </c>
      <c r="BH361">
        <v>0.83112842831626599</v>
      </c>
      <c r="BI361">
        <v>0.83346095326717695</v>
      </c>
      <c r="BJ361">
        <v>0.82449933865186598</v>
      </c>
      <c r="BK361">
        <v>0.80506084400216604</v>
      </c>
      <c r="BL361">
        <v>0.76618241061455605</v>
      </c>
      <c r="BM361">
        <v>0.72103996362497103</v>
      </c>
      <c r="BN361">
        <v>0.68138309512387096</v>
      </c>
      <c r="BO361">
        <v>0.69036065374847699</v>
      </c>
      <c r="BP361">
        <v>0.73313574406136905</v>
      </c>
      <c r="BQ361">
        <v>0.790483832028679</v>
      </c>
      <c r="BR361">
        <v>0.84964364357892797</v>
      </c>
      <c r="BS361">
        <v>0.88965694161503195</v>
      </c>
      <c r="BT361">
        <v>0.91262873467237304</v>
      </c>
      <c r="BU361">
        <v>0.91662597173090699</v>
      </c>
      <c r="BV361">
        <v>0.91774159812933198</v>
      </c>
      <c r="BW361">
        <v>0.93619141407324502</v>
      </c>
      <c r="BX361">
        <v>0.96978821817469396</v>
      </c>
      <c r="BY361">
        <v>1.0065281628421301</v>
      </c>
      <c r="BZ361">
        <v>1.0373655441184</v>
      </c>
      <c r="CA361">
        <v>1.06876980584688</v>
      </c>
      <c r="CB361">
        <v>1.0915838381929599</v>
      </c>
      <c r="CC361">
        <v>1.08295557935703</v>
      </c>
      <c r="CD361">
        <v>1.0882747007939899</v>
      </c>
      <c r="CE361">
        <v>1.07934481184911</v>
      </c>
      <c r="CF361">
        <v>1.0433280238462199</v>
      </c>
      <c r="CG361">
        <v>0.99060579364909795</v>
      </c>
      <c r="CH361">
        <v>0.94247138757772797</v>
      </c>
      <c r="CI361">
        <v>0.88084453057435197</v>
      </c>
      <c r="CJ361">
        <v>0.83411061234440897</v>
      </c>
      <c r="CK361">
        <v>0.81595302844713402</v>
      </c>
      <c r="CL361">
        <v>0.81664765194487698</v>
      </c>
      <c r="CM361">
        <v>0.85085930927754205</v>
      </c>
      <c r="CN361">
        <v>0.864489653138513</v>
      </c>
      <c r="CO361">
        <v>0.88804994989601305</v>
      </c>
      <c r="CP361">
        <v>0.91179816267333003</v>
      </c>
      <c r="CQ361">
        <v>0.91661299359976001</v>
      </c>
      <c r="CR361">
        <v>0.90539781048193002</v>
      </c>
      <c r="CS361">
        <v>0.90555817995741705</v>
      </c>
      <c r="CT361">
        <v>0.90423295538707105</v>
      </c>
      <c r="CU361">
        <v>0.90277547843924699</v>
      </c>
      <c r="CV361">
        <v>0.91478464622146805</v>
      </c>
      <c r="CW361">
        <v>0.929108337474986</v>
      </c>
      <c r="CX361">
        <v>0.94388109896965799</v>
      </c>
      <c r="CY361">
        <v>0.94305288915938201</v>
      </c>
      <c r="CZ361">
        <v>0.93405714713001697</v>
      </c>
      <c r="DA361">
        <v>0.92981951751963299</v>
      </c>
      <c r="DB361">
        <v>0.91116588766763096</v>
      </c>
      <c r="DC361">
        <v>0.89363404571695904</v>
      </c>
      <c r="DD361">
        <v>0.90518478298500604</v>
      </c>
      <c r="DE361">
        <v>0.93222825562905498</v>
      </c>
      <c r="DF361">
        <v>0.973958581702842</v>
      </c>
      <c r="DG361">
        <v>1.02882107401567</v>
      </c>
      <c r="DH361">
        <v>1.0885368027196101</v>
      </c>
      <c r="DI361">
        <v>1.1306064410282599</v>
      </c>
      <c r="DJ361">
        <v>1.1617624541068201</v>
      </c>
      <c r="DK361">
        <v>1.1742236678522</v>
      </c>
      <c r="DL361">
        <v>1.1936586665339399</v>
      </c>
      <c r="DM361">
        <v>1.2013651568164601</v>
      </c>
      <c r="DN361">
        <v>1.2130600370656199</v>
      </c>
      <c r="DO361">
        <v>1.20988055428662</v>
      </c>
      <c r="DP361">
        <v>1.1844341511177501</v>
      </c>
      <c r="DQ361">
        <v>1.1473354803517199</v>
      </c>
      <c r="DR361">
        <v>1.11358492926223</v>
      </c>
      <c r="DS361">
        <v>1.08360240343453</v>
      </c>
      <c r="DT361">
        <v>1.08323951582788</v>
      </c>
      <c r="DU361">
        <v>1.1128500028869801</v>
      </c>
      <c r="DV361">
        <v>1.13808897015536</v>
      </c>
      <c r="DW361">
        <v>1.1825442427221999</v>
      </c>
      <c r="DX361">
        <v>1.21375181221749</v>
      </c>
      <c r="DY361">
        <v>1.2174924304999299</v>
      </c>
      <c r="DZ361">
        <v>1.22018722233823</v>
      </c>
      <c r="EA361">
        <v>1.2250814910552099</v>
      </c>
      <c r="EB361">
        <v>1.2131067278429699</v>
      </c>
      <c r="EC361">
        <v>1.1948179775115</v>
      </c>
      <c r="ED361">
        <v>1.2009910045663501</v>
      </c>
      <c r="EE361">
        <v>1.18019942227738</v>
      </c>
      <c r="EF361">
        <v>1.16015473026605</v>
      </c>
      <c r="EG361">
        <v>1.1490899057967701</v>
      </c>
      <c r="EH361">
        <v>1.14804835636319</v>
      </c>
      <c r="EI361">
        <v>1.1421511386982199</v>
      </c>
      <c r="EJ361">
        <v>1.1486563087333099</v>
      </c>
      <c r="EK361">
        <v>1.1707365835966701</v>
      </c>
      <c r="EL361">
        <v>1.1891202748637599</v>
      </c>
      <c r="EM361">
        <v>1.20239126077117</v>
      </c>
      <c r="EN361">
        <v>1.2119903431882399</v>
      </c>
      <c r="EO361">
        <v>1.21940117613735</v>
      </c>
      <c r="EP361">
        <v>1.2173694368880701</v>
      </c>
      <c r="EQ361">
        <v>1.2278015486874401</v>
      </c>
      <c r="ER361">
        <v>1.24289044694998</v>
      </c>
      <c r="ES361">
        <v>1.2517909428094001</v>
      </c>
      <c r="ET361">
        <v>1.2762466515341799</v>
      </c>
      <c r="EU361">
        <v>1.2948810149224099</v>
      </c>
      <c r="EV361">
        <v>1.31657281289502</v>
      </c>
      <c r="EW361">
        <v>1.3263716192210699</v>
      </c>
      <c r="EX361">
        <v>1.33558881146873</v>
      </c>
      <c r="EY361">
        <v>1.33841331828195</v>
      </c>
      <c r="EZ361">
        <v>1.34445843586585</v>
      </c>
      <c r="FA361">
        <v>1.33098550483408</v>
      </c>
      <c r="FB361">
        <v>1.33460897675003</v>
      </c>
      <c r="FC361">
        <v>1.3429277861823301</v>
      </c>
      <c r="FD361">
        <v>1.3545466562714501</v>
      </c>
      <c r="FE361">
        <v>1.36530305798172</v>
      </c>
      <c r="FG361">
        <v>0</v>
      </c>
    </row>
    <row r="362" spans="3:163" x14ac:dyDescent="0.2">
      <c r="C362" s="1">
        <v>150</v>
      </c>
      <c r="D362">
        <v>1.5450385382890499</v>
      </c>
      <c r="E362">
        <v>1.49036951325237</v>
      </c>
      <c r="F362">
        <v>1.47361156771789</v>
      </c>
      <c r="G362">
        <v>1.4657710464011899</v>
      </c>
      <c r="H362">
        <v>1.4556869139498601</v>
      </c>
      <c r="I362">
        <v>1.4328876384354401</v>
      </c>
      <c r="J362">
        <v>1.4262187694823001</v>
      </c>
      <c r="K362">
        <v>1.3064141936063201</v>
      </c>
      <c r="L362">
        <v>1.1612157126214999</v>
      </c>
      <c r="M362">
        <v>1.0288911847142601</v>
      </c>
      <c r="N362">
        <v>0.92119898908698505</v>
      </c>
      <c r="O362">
        <v>0.79228168170636804</v>
      </c>
      <c r="P362">
        <v>0.744334624012295</v>
      </c>
      <c r="Q362">
        <v>0.73905318657963204</v>
      </c>
      <c r="R362">
        <v>0.70004801161019303</v>
      </c>
      <c r="S362">
        <v>0.64423407780108699</v>
      </c>
      <c r="T362">
        <v>0.58145807356415802</v>
      </c>
      <c r="U362">
        <v>0.53167052011696803</v>
      </c>
      <c r="V362">
        <v>0.45980475056423198</v>
      </c>
      <c r="W362">
        <v>0.40274165597211498</v>
      </c>
      <c r="X362">
        <v>0.36112320059950298</v>
      </c>
      <c r="Y362">
        <v>0.33705950423140801</v>
      </c>
      <c r="Z362">
        <v>0.32616992464844702</v>
      </c>
      <c r="AA362">
        <v>0.33291432559990303</v>
      </c>
      <c r="AB362">
        <v>0.36368767729318302</v>
      </c>
      <c r="AC362">
        <v>0.39315144195917101</v>
      </c>
      <c r="AD362">
        <v>0.42918056162242202</v>
      </c>
      <c r="AE362">
        <v>0.45581011196514298</v>
      </c>
      <c r="AF362">
        <v>0.47329382645677898</v>
      </c>
      <c r="AG362">
        <v>0.47343701859204101</v>
      </c>
      <c r="AH362">
        <v>0.48116568255837</v>
      </c>
      <c r="AI362">
        <v>0.489476139104218</v>
      </c>
      <c r="AJ362">
        <v>0.50236706730763103</v>
      </c>
      <c r="AK362">
        <v>0.50822451274055802</v>
      </c>
      <c r="AL362">
        <v>0.52210531926540504</v>
      </c>
      <c r="AM362">
        <v>0.53599816569817105</v>
      </c>
      <c r="AN362">
        <v>0.54188679480744495</v>
      </c>
      <c r="AO362">
        <v>0.54397879420855499</v>
      </c>
      <c r="AP362">
        <v>0.55244300634187704</v>
      </c>
      <c r="AQ362">
        <v>0.55557876005358398</v>
      </c>
      <c r="AR362">
        <v>0.55504972944573205</v>
      </c>
      <c r="AS362">
        <v>0.55875184900171204</v>
      </c>
      <c r="AT362">
        <v>0.55925586947417105</v>
      </c>
      <c r="AU362">
        <v>0.56422883727352402</v>
      </c>
      <c r="AV362">
        <v>0.56884540404997797</v>
      </c>
      <c r="AW362">
        <v>0.57649222726929095</v>
      </c>
      <c r="AX362">
        <v>0.58621509434036101</v>
      </c>
      <c r="AY362">
        <v>0.60135197622744896</v>
      </c>
      <c r="AZ362">
        <v>0.61587106295598304</v>
      </c>
      <c r="BA362">
        <v>0.63538516001789802</v>
      </c>
      <c r="BB362">
        <v>0.66081655125160299</v>
      </c>
      <c r="BC362">
        <v>0.68360742392038298</v>
      </c>
      <c r="BD362">
        <v>0.69048824373815998</v>
      </c>
      <c r="BE362">
        <v>0.71361477477618895</v>
      </c>
      <c r="BF362">
        <v>0.73949913143638302</v>
      </c>
      <c r="BG362">
        <v>0.75874542626531605</v>
      </c>
      <c r="BH362">
        <v>0.77549253848815303</v>
      </c>
      <c r="BI362">
        <v>0.80805311099351096</v>
      </c>
      <c r="BJ362">
        <v>0.81308927671917797</v>
      </c>
      <c r="BK362">
        <v>0.80545386539734998</v>
      </c>
      <c r="BL362">
        <v>0.79036980607017604</v>
      </c>
      <c r="BM362">
        <v>0.75366837824753696</v>
      </c>
      <c r="BN362">
        <v>0.72012346893004497</v>
      </c>
      <c r="BO362">
        <v>0.67605837555302695</v>
      </c>
      <c r="BP362">
        <v>0.62997039781993902</v>
      </c>
      <c r="BQ362">
        <v>0.60022973794717804</v>
      </c>
      <c r="BR362">
        <v>0.60181822715201805</v>
      </c>
      <c r="BS362">
        <v>0.60593216270727501</v>
      </c>
      <c r="BT362">
        <v>0.62584264352437702</v>
      </c>
      <c r="BU362">
        <v>0.64866762262048605</v>
      </c>
      <c r="BV362">
        <v>0.66268396131236795</v>
      </c>
      <c r="BW362">
        <v>0.66887352936536404</v>
      </c>
      <c r="BX362">
        <v>0.66345363634616705</v>
      </c>
      <c r="BY362">
        <v>0.671929792733858</v>
      </c>
      <c r="BZ362">
        <v>0.68799689363601801</v>
      </c>
      <c r="CA362">
        <v>0.66925056787172499</v>
      </c>
      <c r="CB362">
        <v>0.66016861102394997</v>
      </c>
      <c r="CC362">
        <v>0.65879288937882696</v>
      </c>
      <c r="CD362">
        <v>0.66751789590351696</v>
      </c>
      <c r="CE362">
        <v>0.686752297897952</v>
      </c>
      <c r="CF362">
        <v>0.74032460042752501</v>
      </c>
      <c r="CG362">
        <v>0.77950993015179504</v>
      </c>
      <c r="CH362">
        <v>0.80195257667128705</v>
      </c>
      <c r="CI362">
        <v>0.82435776185669196</v>
      </c>
      <c r="CJ362">
        <v>0.82434897642917104</v>
      </c>
      <c r="CK362">
        <v>0.81710996862288199</v>
      </c>
      <c r="CL362">
        <v>0.82175432801510695</v>
      </c>
      <c r="CM362">
        <v>0.85042340603573896</v>
      </c>
      <c r="CN362">
        <v>0.86487300717177595</v>
      </c>
      <c r="CO362">
        <v>0.88272602541647005</v>
      </c>
      <c r="CP362">
        <v>0.91416216682686502</v>
      </c>
      <c r="CQ362">
        <v>0.936792217117276</v>
      </c>
      <c r="CR362">
        <v>0.93517319831447898</v>
      </c>
      <c r="CS362">
        <v>0.91125920707073704</v>
      </c>
      <c r="CT362">
        <v>0.89485602733158398</v>
      </c>
      <c r="CU362">
        <v>0.86783379500436997</v>
      </c>
      <c r="CV362">
        <v>0.84431041992458</v>
      </c>
      <c r="CW362">
        <v>0.833107466142742</v>
      </c>
      <c r="CX362">
        <v>0.83942840536382402</v>
      </c>
      <c r="CY362">
        <v>0.83410817040755103</v>
      </c>
      <c r="CZ362">
        <v>0.83192439242347005</v>
      </c>
      <c r="DA362">
        <v>0.84011110033776903</v>
      </c>
      <c r="DB362">
        <v>0.84844025438026704</v>
      </c>
      <c r="DC362">
        <v>0.85209985532542898</v>
      </c>
      <c r="DD362">
        <v>0.85126440988801699</v>
      </c>
      <c r="DE362">
        <v>0.85129441132453798</v>
      </c>
      <c r="DF362">
        <v>0.84496109245543005</v>
      </c>
      <c r="DG362">
        <v>0.82055677818369999</v>
      </c>
      <c r="DH362">
        <v>0.79377310227582998</v>
      </c>
      <c r="DI362">
        <v>0.77852237507349098</v>
      </c>
      <c r="DJ362">
        <v>0.769935952346395</v>
      </c>
      <c r="DK362">
        <v>0.75243544675067597</v>
      </c>
      <c r="DL362">
        <v>0.74782320113643497</v>
      </c>
      <c r="DM362">
        <v>0.72136847504095203</v>
      </c>
      <c r="DN362">
        <v>0.69541779011563498</v>
      </c>
      <c r="DO362">
        <v>0.65563071463156097</v>
      </c>
      <c r="DP362">
        <v>0.61403129993170802</v>
      </c>
      <c r="DQ362">
        <v>0.581064318566755</v>
      </c>
      <c r="DR362">
        <v>0.58594112360862205</v>
      </c>
      <c r="DS362">
        <v>0.59313817984709405</v>
      </c>
      <c r="DT362">
        <v>0.60259708558636205</v>
      </c>
      <c r="DU362">
        <v>0.60468420772105402</v>
      </c>
      <c r="DV362">
        <v>0.60057845897718198</v>
      </c>
      <c r="DW362">
        <v>0.58452963436074001</v>
      </c>
      <c r="DX362">
        <v>0.56049889349614401</v>
      </c>
      <c r="DY362">
        <v>0.53915232392411205</v>
      </c>
      <c r="DZ362">
        <v>0.53080320342342202</v>
      </c>
      <c r="EA362">
        <v>0.519431917653286</v>
      </c>
      <c r="EB362">
        <v>0.50198786787098504</v>
      </c>
      <c r="EC362">
        <v>0.48965342703662301</v>
      </c>
      <c r="ED362">
        <v>0.47583365008592898</v>
      </c>
      <c r="EE362">
        <v>0.46017524479329602</v>
      </c>
      <c r="EF362">
        <v>0.44453079671075701</v>
      </c>
      <c r="EG362">
        <v>0.43332478411185799</v>
      </c>
      <c r="EH362">
        <v>0.41994134352911</v>
      </c>
      <c r="EI362">
        <v>0.407723569655074</v>
      </c>
      <c r="EJ362">
        <v>0.39989303136572002</v>
      </c>
      <c r="EK362">
        <v>0.39071619307051902</v>
      </c>
      <c r="EL362">
        <v>0.37996146817854598</v>
      </c>
      <c r="EM362">
        <v>0.37509396253738297</v>
      </c>
      <c r="EN362">
        <v>0.37149409760426899</v>
      </c>
      <c r="EO362">
        <v>0.36414155204328702</v>
      </c>
      <c r="EP362">
        <v>0.36670916751219701</v>
      </c>
      <c r="EQ362">
        <v>0.369894198203219</v>
      </c>
      <c r="ER362">
        <v>0.37234041787202399</v>
      </c>
      <c r="ES362">
        <v>0.37240180472697199</v>
      </c>
      <c r="ET362">
        <v>0.37580119925550998</v>
      </c>
      <c r="EU362">
        <v>0.37393171685709597</v>
      </c>
      <c r="EV362">
        <v>0.37128387615956499</v>
      </c>
      <c r="EW362">
        <v>0.365759749162198</v>
      </c>
      <c r="EX362">
        <v>0.362672387831732</v>
      </c>
      <c r="EY362">
        <v>0.35566178616628702</v>
      </c>
      <c r="EZ362">
        <v>0.34869001535986599</v>
      </c>
      <c r="FA362">
        <v>0.34218469516570599</v>
      </c>
      <c r="FB362">
        <v>0.33530099804624602</v>
      </c>
      <c r="FC362">
        <v>0.32963009479710298</v>
      </c>
      <c r="FD362">
        <v>0.32545876077461899</v>
      </c>
      <c r="FE362">
        <v>0.32418816398183398</v>
      </c>
      <c r="FG362">
        <v>0</v>
      </c>
    </row>
    <row r="363" spans="3:163" x14ac:dyDescent="0.2">
      <c r="C363" s="1">
        <v>151</v>
      </c>
      <c r="D363">
        <v>1.4916837532248599</v>
      </c>
      <c r="E363">
        <v>1.50407884131217</v>
      </c>
      <c r="F363">
        <v>1.5047043611856901</v>
      </c>
      <c r="G363">
        <v>1.49825189086438</v>
      </c>
      <c r="H363">
        <v>1.5121995035692599</v>
      </c>
      <c r="I363">
        <v>1.5746128473196499</v>
      </c>
      <c r="J363">
        <v>1.58240896583968</v>
      </c>
      <c r="K363">
        <v>1.54930726289859</v>
      </c>
      <c r="L363">
        <v>1.4719402274178199</v>
      </c>
      <c r="M363">
        <v>1.4042290891290901</v>
      </c>
      <c r="N363">
        <v>1.2990367565582299</v>
      </c>
      <c r="O363">
        <v>1.23975334167935</v>
      </c>
      <c r="P363">
        <v>1.2572925850238199</v>
      </c>
      <c r="Q363">
        <v>1.3597763341954801</v>
      </c>
      <c r="R363">
        <v>1.44950521551319</v>
      </c>
      <c r="S363">
        <v>1.54540555772286</v>
      </c>
      <c r="T363">
        <v>1.63250179562646</v>
      </c>
      <c r="U363">
        <v>1.67124604589194</v>
      </c>
      <c r="V363">
        <v>1.66911448407706</v>
      </c>
      <c r="W363">
        <v>1.65739419681347</v>
      </c>
      <c r="X363">
        <v>1.6308389271146</v>
      </c>
      <c r="Y363">
        <v>1.5890131460061601</v>
      </c>
      <c r="Z363">
        <v>1.40714379850383</v>
      </c>
      <c r="AA363">
        <v>1.24314816690104</v>
      </c>
      <c r="AB363">
        <v>1.07102822865654</v>
      </c>
      <c r="AC363">
        <v>0.91091545755339298</v>
      </c>
      <c r="AD363">
        <v>0.72648070272315202</v>
      </c>
      <c r="AE363">
        <v>0.68322265585297604</v>
      </c>
      <c r="AF363">
        <v>0.66539508693390903</v>
      </c>
      <c r="AG363">
        <v>0.62161267127576603</v>
      </c>
      <c r="AH363">
        <v>0.56176287224969901</v>
      </c>
      <c r="AI363">
        <v>0.53358940079489903</v>
      </c>
      <c r="AJ363">
        <v>0.52893433590613603</v>
      </c>
      <c r="AK363">
        <v>0.483863880899154</v>
      </c>
      <c r="AL363">
        <v>0.45272397128927699</v>
      </c>
      <c r="AM363">
        <v>0.45331162117246199</v>
      </c>
      <c r="AN363">
        <v>0.46307998499945502</v>
      </c>
      <c r="AO363">
        <v>0.44181298444963701</v>
      </c>
      <c r="AP363">
        <v>0.43276899756015302</v>
      </c>
      <c r="AQ363">
        <v>0.43730957414891702</v>
      </c>
      <c r="AR363">
        <v>0.41611993715532097</v>
      </c>
      <c r="AS363">
        <v>0.40054506483263302</v>
      </c>
      <c r="AT363">
        <v>0.40510069240934399</v>
      </c>
      <c r="AU363">
        <v>0.41733914662529098</v>
      </c>
      <c r="AV363">
        <v>0.42353177771897599</v>
      </c>
      <c r="AW363">
        <v>0.43718476160949599</v>
      </c>
      <c r="AX363">
        <v>0.45012842598386898</v>
      </c>
      <c r="AY363">
        <v>0.46335757298942598</v>
      </c>
      <c r="AZ363">
        <v>0.47352740786328301</v>
      </c>
      <c r="BA363">
        <v>0.48841488791785598</v>
      </c>
      <c r="BB363">
        <v>0.50845286170855997</v>
      </c>
      <c r="BC363">
        <v>0.53885574592004704</v>
      </c>
      <c r="BD363">
        <v>0.56882074866253896</v>
      </c>
      <c r="BE363">
        <v>0.60708682432280403</v>
      </c>
      <c r="BF363">
        <v>0.66336179930570804</v>
      </c>
      <c r="BG363">
        <v>0.715683681023773</v>
      </c>
      <c r="BH363">
        <v>0.73387938999229396</v>
      </c>
      <c r="BI363">
        <v>0.76991449931675304</v>
      </c>
      <c r="BJ363">
        <v>0.78282328913962496</v>
      </c>
      <c r="BK363">
        <v>0.77863236941990299</v>
      </c>
      <c r="BL363">
        <v>0.78287721464285098</v>
      </c>
      <c r="BM363">
        <v>0.81917042633023995</v>
      </c>
      <c r="BN363">
        <v>0.83945127752232096</v>
      </c>
      <c r="BO363">
        <v>0.85288417624604795</v>
      </c>
      <c r="BP363">
        <v>0.86847532257833204</v>
      </c>
      <c r="BQ363">
        <v>0.88254769719772996</v>
      </c>
      <c r="BR363">
        <v>0.88713882873179395</v>
      </c>
      <c r="BS363">
        <v>0.88410635243346003</v>
      </c>
      <c r="BT363">
        <v>0.89145641952027799</v>
      </c>
      <c r="BU363">
        <v>0.89889567990264696</v>
      </c>
      <c r="BV363">
        <v>0.88332331308427203</v>
      </c>
      <c r="BW363">
        <v>0.87465670807689</v>
      </c>
      <c r="BX363">
        <v>0.87381203859795797</v>
      </c>
      <c r="BY363">
        <v>0.87231394157487396</v>
      </c>
      <c r="BZ363">
        <v>0.87435273578901096</v>
      </c>
      <c r="CA363">
        <v>0.88364436832836601</v>
      </c>
      <c r="CB363">
        <v>0.88398466752723903</v>
      </c>
      <c r="CC363">
        <v>0.87349470638815596</v>
      </c>
      <c r="CD363">
        <v>0.86040398460072598</v>
      </c>
      <c r="CE363">
        <v>0.83945735301701396</v>
      </c>
      <c r="CF363">
        <v>0.81484128268004796</v>
      </c>
      <c r="CG363">
        <v>0.79011988218984097</v>
      </c>
      <c r="CH363">
        <v>0.76750639670617304</v>
      </c>
      <c r="CI363">
        <v>0.75916809049434397</v>
      </c>
      <c r="CJ363">
        <v>0.74803743315603</v>
      </c>
      <c r="CK363">
        <v>0.74601772484763296</v>
      </c>
      <c r="CL363">
        <v>0.75347809677640099</v>
      </c>
      <c r="CM363">
        <v>0.77679863684371897</v>
      </c>
      <c r="CN363">
        <v>0.79601419566670495</v>
      </c>
      <c r="CO363">
        <v>0.83269608985935595</v>
      </c>
      <c r="CP363">
        <v>0.83158444160545297</v>
      </c>
      <c r="CQ363">
        <v>0.82310541668817105</v>
      </c>
      <c r="CR363">
        <v>0.82047245089490795</v>
      </c>
      <c r="CS363">
        <v>0.84666555747678096</v>
      </c>
      <c r="CT363">
        <v>0.859273291602075</v>
      </c>
      <c r="CU363">
        <v>0.90861720241173805</v>
      </c>
      <c r="CV363">
        <v>0.94572400204710205</v>
      </c>
      <c r="CW363">
        <v>0.96778316418986499</v>
      </c>
      <c r="CX363">
        <v>0.95369895706697205</v>
      </c>
      <c r="CY363">
        <v>0.93331537951884802</v>
      </c>
      <c r="CZ363">
        <v>0.91102588645203297</v>
      </c>
      <c r="DA363">
        <v>0.90376053394413902</v>
      </c>
      <c r="DB363">
        <v>0.89347258973974197</v>
      </c>
      <c r="DC363">
        <v>0.88661675714785604</v>
      </c>
      <c r="DD363">
        <v>0.86831429175377906</v>
      </c>
      <c r="DE363">
        <v>0.863189370529165</v>
      </c>
      <c r="DF363">
        <v>0.85534589987916398</v>
      </c>
      <c r="DG363">
        <v>0.83163203123355101</v>
      </c>
      <c r="DH363">
        <v>0.816285429428244</v>
      </c>
      <c r="DI363">
        <v>0.80249903871544503</v>
      </c>
      <c r="DJ363">
        <v>0.78258689465460796</v>
      </c>
      <c r="DK363">
        <v>0.768511880033381</v>
      </c>
      <c r="DL363">
        <v>0.76107908678820202</v>
      </c>
      <c r="DM363">
        <v>0.73794575058249701</v>
      </c>
      <c r="DN363">
        <v>0.70706557961860805</v>
      </c>
      <c r="DO363">
        <v>0.66737569008576003</v>
      </c>
      <c r="DP363">
        <v>0.62972234390348703</v>
      </c>
      <c r="DQ363">
        <v>0.60182243153316195</v>
      </c>
      <c r="DR363">
        <v>0.57433679085668199</v>
      </c>
      <c r="DS363">
        <v>0.56587609894385105</v>
      </c>
      <c r="DT363">
        <v>0.56137513166824504</v>
      </c>
      <c r="DU363">
        <v>0.54619036068578197</v>
      </c>
      <c r="DV363">
        <v>0.528457174176163</v>
      </c>
      <c r="DW363">
        <v>0.51053992968707695</v>
      </c>
      <c r="DX363">
        <v>0.49383183055770302</v>
      </c>
      <c r="DY363">
        <v>0.47780676048566501</v>
      </c>
      <c r="DZ363">
        <v>0.46297029319639299</v>
      </c>
      <c r="EA363">
        <v>0.44423543067499</v>
      </c>
      <c r="EB363">
        <v>0.43134056450584402</v>
      </c>
      <c r="EC363">
        <v>0.41730531220929801</v>
      </c>
      <c r="ED363">
        <v>0.404464942034994</v>
      </c>
      <c r="EE363">
        <v>0.39147775809073398</v>
      </c>
      <c r="EF363">
        <v>0.38543419212339902</v>
      </c>
      <c r="EG363">
        <v>0.37424087640692499</v>
      </c>
      <c r="EH363">
        <v>0.36224105713954802</v>
      </c>
      <c r="EI363">
        <v>0.34907534392282902</v>
      </c>
      <c r="EJ363">
        <v>0.33391328042547602</v>
      </c>
      <c r="EK363">
        <v>0.31833013265435001</v>
      </c>
      <c r="EL363">
        <v>0.30218894680400998</v>
      </c>
      <c r="EM363">
        <v>0.29132679936942202</v>
      </c>
      <c r="EN363">
        <v>0.29168207888733599</v>
      </c>
      <c r="EO363">
        <v>0.29410149990502499</v>
      </c>
      <c r="EP363">
        <v>0.29615483092740102</v>
      </c>
      <c r="EQ363">
        <v>0.30480840730320302</v>
      </c>
      <c r="ER363">
        <v>0.31546804853036498</v>
      </c>
      <c r="ES363">
        <v>0.31646821162111499</v>
      </c>
      <c r="ET363">
        <v>0.31875126348937299</v>
      </c>
      <c r="EU363">
        <v>0.31933850040327999</v>
      </c>
      <c r="EV363">
        <v>0.31770091026779901</v>
      </c>
      <c r="EW363">
        <v>0.31206838081819299</v>
      </c>
      <c r="EX363">
        <v>0.30845095639647502</v>
      </c>
      <c r="EY363">
        <v>0.30495020728384498</v>
      </c>
      <c r="EZ363">
        <v>0.30761396792142198</v>
      </c>
      <c r="FA363">
        <v>0.31253281990532</v>
      </c>
      <c r="FB363">
        <v>0.31900601827810798</v>
      </c>
      <c r="FC363">
        <v>0.32422948498042298</v>
      </c>
      <c r="FD363">
        <v>0.325415150704147</v>
      </c>
      <c r="FE363">
        <v>0.31973259273368898</v>
      </c>
      <c r="FG363">
        <v>0</v>
      </c>
    </row>
    <row r="364" spans="3:163" x14ac:dyDescent="0.2">
      <c r="C364" s="1">
        <v>152</v>
      </c>
      <c r="D364">
        <v>1.01106485554659</v>
      </c>
      <c r="E364">
        <v>1.06598282814047</v>
      </c>
      <c r="F364">
        <v>1.14400947265147</v>
      </c>
      <c r="G364">
        <v>1.2160855150294101</v>
      </c>
      <c r="H364">
        <v>1.28200712745361</v>
      </c>
      <c r="I364">
        <v>1.3320432581780499</v>
      </c>
      <c r="J364">
        <v>1.37314867972405</v>
      </c>
      <c r="K364">
        <v>1.38153112536557</v>
      </c>
      <c r="L364">
        <v>1.3907691282732699</v>
      </c>
      <c r="M364">
        <v>1.3846200176246899</v>
      </c>
      <c r="N364">
        <v>1.3809466938097501</v>
      </c>
      <c r="O364">
        <v>1.3682030386607</v>
      </c>
      <c r="P364">
        <v>1.33941141150523</v>
      </c>
      <c r="Q364">
        <v>1.29872559492946</v>
      </c>
      <c r="R364">
        <v>1.2892951084111099</v>
      </c>
      <c r="S364">
        <v>1.2998038474267</v>
      </c>
      <c r="T364">
        <v>1.2960082424297099</v>
      </c>
      <c r="U364">
        <v>1.3229498053066699</v>
      </c>
      <c r="V364">
        <v>1.3644223405521201</v>
      </c>
      <c r="W364">
        <v>1.35290170495735</v>
      </c>
      <c r="X364">
        <v>1.30446249193115</v>
      </c>
      <c r="Y364">
        <v>1.2753031427280099</v>
      </c>
      <c r="Z364">
        <v>1.23579833850997</v>
      </c>
      <c r="AA364">
        <v>1.21866527135604</v>
      </c>
      <c r="AB364">
        <v>1.2479136420891701</v>
      </c>
      <c r="AC364">
        <v>1.2917430487467101</v>
      </c>
      <c r="AD364">
        <v>1.333195621949</v>
      </c>
      <c r="AE364">
        <v>1.3785382574679199</v>
      </c>
      <c r="AF364">
        <v>1.3911310450327501</v>
      </c>
      <c r="AG364">
        <v>1.3889004561207701</v>
      </c>
      <c r="AH364">
        <v>1.42059129716347</v>
      </c>
      <c r="AI364">
        <v>1.4361497445111899</v>
      </c>
      <c r="AJ364">
        <v>1.4353991517881199</v>
      </c>
      <c r="AK364">
        <v>1.42522444296066</v>
      </c>
      <c r="AL364">
        <v>1.4049917169878401</v>
      </c>
      <c r="AM364">
        <v>1.3459714020106299</v>
      </c>
      <c r="AN364">
        <v>1.3049498055783</v>
      </c>
      <c r="AO364">
        <v>1.29199077113586</v>
      </c>
      <c r="AP364">
        <v>1.32026914512942</v>
      </c>
      <c r="AQ364">
        <v>1.37335157756918</v>
      </c>
      <c r="AR364">
        <v>1.4154942545498901</v>
      </c>
      <c r="AS364">
        <v>1.4724315728713</v>
      </c>
      <c r="AT364">
        <v>1.53411217493825</v>
      </c>
      <c r="AU364">
        <v>1.5870931881025401</v>
      </c>
      <c r="AV364">
        <v>1.60898142532842</v>
      </c>
      <c r="AW364">
        <v>1.62175313359441</v>
      </c>
      <c r="AX364">
        <v>1.6122144198669199</v>
      </c>
      <c r="AY364">
        <v>1.58253100962391</v>
      </c>
      <c r="AZ364">
        <v>1.57042795177739</v>
      </c>
      <c r="BA364">
        <v>1.5874234688795099</v>
      </c>
      <c r="BB364">
        <v>1.63531123209344</v>
      </c>
      <c r="BC364">
        <v>1.66863224633976</v>
      </c>
      <c r="BD364">
        <v>1.68705967514699</v>
      </c>
      <c r="BE364">
        <v>1.6568720339709999</v>
      </c>
      <c r="BF364">
        <v>1.61671988015838</v>
      </c>
      <c r="BG364">
        <v>1.5800676978484001</v>
      </c>
      <c r="BH364">
        <v>1.5740624069674101</v>
      </c>
      <c r="BI364">
        <v>1.57237548711666</v>
      </c>
      <c r="BJ364">
        <v>1.61011150462737</v>
      </c>
      <c r="BK364">
        <v>1.5849589430000499</v>
      </c>
      <c r="BL364">
        <v>1.53173431962107</v>
      </c>
      <c r="BM364">
        <v>1.4702264182672999</v>
      </c>
      <c r="BN364">
        <v>1.4128293799511</v>
      </c>
      <c r="BO364">
        <v>1.3678819985016899</v>
      </c>
      <c r="BP364">
        <v>1.4053250186130199</v>
      </c>
      <c r="BQ364">
        <v>1.39383050810327</v>
      </c>
      <c r="BR364">
        <v>1.26103912105363</v>
      </c>
      <c r="BS364">
        <v>1.1612002892290301</v>
      </c>
      <c r="BT364">
        <v>1.0169940394793999</v>
      </c>
      <c r="BU364">
        <v>0.84948739065164502</v>
      </c>
      <c r="BV364">
        <v>0.73648888635937104</v>
      </c>
      <c r="BW364">
        <v>0.75089943885424604</v>
      </c>
      <c r="BX364">
        <v>0.72213457713710905</v>
      </c>
      <c r="BY364">
        <v>0.68499291463412104</v>
      </c>
      <c r="BZ364">
        <v>0.62845377117078405</v>
      </c>
      <c r="CA364">
        <v>0.59767709838818195</v>
      </c>
      <c r="CB364">
        <v>0.539548902147305</v>
      </c>
      <c r="CC364">
        <v>0.49439126133926797</v>
      </c>
      <c r="CD364">
        <v>0.46126654844659498</v>
      </c>
      <c r="CE364">
        <v>0.44906064031708998</v>
      </c>
      <c r="CF364">
        <v>0.41150638791970301</v>
      </c>
      <c r="CG364">
        <v>0.382548278659398</v>
      </c>
      <c r="CH364">
        <v>0.36009550328323803</v>
      </c>
      <c r="CI364">
        <v>0.34218357743429501</v>
      </c>
      <c r="CJ364">
        <v>0.32116711695397898</v>
      </c>
      <c r="CK364">
        <v>0.30719293261506198</v>
      </c>
      <c r="CL364">
        <v>0.305194138812447</v>
      </c>
      <c r="CM364">
        <v>0.31406023498555602</v>
      </c>
      <c r="CN364">
        <v>0.32795024079888402</v>
      </c>
      <c r="CO364">
        <v>0.33782107955345297</v>
      </c>
      <c r="CP364">
        <v>0.34655196802156002</v>
      </c>
      <c r="CQ364">
        <v>0.35248745184119201</v>
      </c>
      <c r="CR364">
        <v>0.347695389582794</v>
      </c>
      <c r="CS364">
        <v>0.33793831432119298</v>
      </c>
      <c r="CT364">
        <v>0.33822272336362702</v>
      </c>
      <c r="CU364">
        <v>0.336203725089252</v>
      </c>
      <c r="CV364">
        <v>0.32927452371579002</v>
      </c>
      <c r="CW364">
        <v>0.323403179788529</v>
      </c>
      <c r="CX364">
        <v>0.31711625564455398</v>
      </c>
      <c r="CY364">
        <v>0.311814337970582</v>
      </c>
      <c r="CZ364">
        <v>0.31173166883011699</v>
      </c>
      <c r="DA364">
        <v>0.31542559294236699</v>
      </c>
      <c r="DB364">
        <v>0.31516042686611201</v>
      </c>
      <c r="DC364">
        <v>0.32151988874665699</v>
      </c>
      <c r="DD364">
        <v>0.32273720510854698</v>
      </c>
      <c r="DE364">
        <v>0.32348637054269402</v>
      </c>
      <c r="DF364">
        <v>0.32313148392963298</v>
      </c>
      <c r="DG364">
        <v>0.32653382224855199</v>
      </c>
      <c r="DH364">
        <v>0.323260863448047</v>
      </c>
      <c r="DI364">
        <v>0.32304876558437101</v>
      </c>
      <c r="DJ364">
        <v>0.32165777134534101</v>
      </c>
      <c r="DK364">
        <v>0.32013761575652</v>
      </c>
      <c r="DL364">
        <v>0.31792747905934599</v>
      </c>
      <c r="DM364">
        <v>0.32030357425529898</v>
      </c>
      <c r="DN364">
        <v>0.32033600295561998</v>
      </c>
      <c r="DO364">
        <v>0.32078218195431202</v>
      </c>
      <c r="DP364">
        <v>0.31597253765782701</v>
      </c>
      <c r="DQ364">
        <v>0.31006640016121201</v>
      </c>
      <c r="DR364">
        <v>0.29948364877397998</v>
      </c>
      <c r="DS364">
        <v>0.29616728375752899</v>
      </c>
      <c r="DT364">
        <v>0.29595302115576</v>
      </c>
      <c r="DU364">
        <v>0.29940718048473303</v>
      </c>
      <c r="DV364">
        <v>0.30809967942412197</v>
      </c>
      <c r="DW364">
        <v>0.31266621682173101</v>
      </c>
      <c r="DX364">
        <v>0.31273090608812598</v>
      </c>
      <c r="DY364">
        <v>0.30970031732475301</v>
      </c>
      <c r="DZ364">
        <v>0.30538825150239701</v>
      </c>
      <c r="EA364">
        <v>0.30002468085671502</v>
      </c>
      <c r="EB364">
        <v>0.30009303414327898</v>
      </c>
      <c r="EC364">
        <v>0.30020773571132198</v>
      </c>
      <c r="ED364">
        <v>0.30104904140066102</v>
      </c>
      <c r="EE364">
        <v>0.30838373488297999</v>
      </c>
      <c r="EF364">
        <v>0.31321326348515199</v>
      </c>
      <c r="EG364">
        <v>0.32004413756445399</v>
      </c>
      <c r="EH364">
        <v>0.32530241940787102</v>
      </c>
      <c r="EI364">
        <v>0.32828686775142801</v>
      </c>
      <c r="EJ364">
        <v>0.32789704587558099</v>
      </c>
      <c r="EK364">
        <v>0.32786601355872702</v>
      </c>
      <c r="EL364">
        <v>0.325458602296331</v>
      </c>
      <c r="EM364">
        <v>0.32254921385482699</v>
      </c>
      <c r="EN364">
        <v>0.32243518021768802</v>
      </c>
      <c r="EO364">
        <v>0.325875675113182</v>
      </c>
      <c r="EP364">
        <v>0.329470553708198</v>
      </c>
      <c r="EQ364">
        <v>0.33625701531102198</v>
      </c>
      <c r="ER364">
        <v>0.34266687801442303</v>
      </c>
      <c r="ES364">
        <v>0.35411981183846097</v>
      </c>
      <c r="ET364">
        <v>0.35677054431619498</v>
      </c>
      <c r="EU364">
        <v>0.35516895131833998</v>
      </c>
      <c r="EV364">
        <v>0.35606116314892</v>
      </c>
      <c r="EW364">
        <v>0.35822584174577199</v>
      </c>
      <c r="EX364">
        <v>0.35355733334834299</v>
      </c>
      <c r="EY364">
        <v>0.35187812514053002</v>
      </c>
      <c r="EZ364">
        <v>0.359068938193008</v>
      </c>
      <c r="FA364">
        <v>0.36151007314597799</v>
      </c>
      <c r="FB364">
        <v>0.36329332987726898</v>
      </c>
      <c r="FC364">
        <v>0.36565430325050202</v>
      </c>
      <c r="FD364">
        <v>0.36788859012032399</v>
      </c>
      <c r="FE364">
        <v>0.36559961795879697</v>
      </c>
      <c r="FG364">
        <v>1</v>
      </c>
    </row>
    <row r="365" spans="3:163" x14ac:dyDescent="0.2">
      <c r="C365" s="1">
        <v>153</v>
      </c>
      <c r="D365">
        <v>1.05687793112758</v>
      </c>
      <c r="E365">
        <v>1.09514738590094</v>
      </c>
      <c r="F365">
        <v>1.11166089082116</v>
      </c>
      <c r="G365">
        <v>1.1244817826945901</v>
      </c>
      <c r="H365">
        <v>1.10728485949279</v>
      </c>
      <c r="I365">
        <v>1.07744545883415</v>
      </c>
      <c r="J365">
        <v>1.0605664289413601</v>
      </c>
      <c r="K365">
        <v>1.05308913844986</v>
      </c>
      <c r="L365">
        <v>1.0809761066014301</v>
      </c>
      <c r="M365">
        <v>1.1389148838797301</v>
      </c>
      <c r="N365">
        <v>1.1922454068648001</v>
      </c>
      <c r="O365">
        <v>1.2468224489547399</v>
      </c>
      <c r="P365">
        <v>1.2609690282360499</v>
      </c>
      <c r="Q365">
        <v>1.2408715656674201</v>
      </c>
      <c r="R365">
        <v>1.20308750498595</v>
      </c>
      <c r="S365">
        <v>1.1775690791125599</v>
      </c>
      <c r="T365">
        <v>1.14715777806886</v>
      </c>
      <c r="U365">
        <v>1.11552987747409</v>
      </c>
      <c r="V365">
        <v>1.11008404696744</v>
      </c>
      <c r="W365">
        <v>1.08841140095709</v>
      </c>
      <c r="X365">
        <v>1.0595635586508401</v>
      </c>
      <c r="Y365">
        <v>0.99890154972053702</v>
      </c>
      <c r="Z365">
        <v>0.96931237827751304</v>
      </c>
      <c r="AA365">
        <v>0.98544909939568504</v>
      </c>
      <c r="AB365">
        <v>1.0046298794015001</v>
      </c>
      <c r="AC365">
        <v>1.06821599807064</v>
      </c>
      <c r="AD365">
        <v>1.15971738370294</v>
      </c>
      <c r="AE365">
        <v>1.26883449411288</v>
      </c>
      <c r="AF365">
        <v>1.3238101233602799</v>
      </c>
      <c r="AG365">
        <v>1.3603022684303301</v>
      </c>
      <c r="AH365">
        <v>1.3729332888865</v>
      </c>
      <c r="AI365">
        <v>1.3913690912286301</v>
      </c>
      <c r="AJ365">
        <v>1.4002740786168</v>
      </c>
      <c r="AK365">
        <v>1.40738719494286</v>
      </c>
      <c r="AL365">
        <v>1.4292257726733399</v>
      </c>
      <c r="AM365">
        <v>1.4492758027161401</v>
      </c>
      <c r="AN365">
        <v>1.4467419278557601</v>
      </c>
      <c r="AO365">
        <v>1.45149086226867</v>
      </c>
      <c r="AP365">
        <v>1.47305123118517</v>
      </c>
      <c r="AQ365">
        <v>1.52870373545381</v>
      </c>
      <c r="AR365">
        <v>1.5805473369945799</v>
      </c>
      <c r="AS365">
        <v>1.64114228862134</v>
      </c>
      <c r="AT365">
        <v>1.6921505916993</v>
      </c>
      <c r="AU365">
        <v>1.71195573951722</v>
      </c>
      <c r="AV365">
        <v>1.73505267761847</v>
      </c>
      <c r="AW365">
        <v>1.76270399288853</v>
      </c>
      <c r="AX365">
        <v>1.80704083088516</v>
      </c>
      <c r="AY365">
        <v>1.8304859335747401</v>
      </c>
      <c r="AZ365">
        <v>1.85675986183841</v>
      </c>
      <c r="BA365">
        <v>1.7749612617999699</v>
      </c>
      <c r="BB365">
        <v>1.63632566539832</v>
      </c>
      <c r="BC365">
        <v>1.4702093167382</v>
      </c>
      <c r="BD365">
        <v>1.3376469889715401</v>
      </c>
      <c r="BE365">
        <v>1.2306846449903199</v>
      </c>
      <c r="BF365">
        <v>1.18308769390989</v>
      </c>
      <c r="BG365">
        <v>1.21490355094325</v>
      </c>
      <c r="BH365">
        <v>1.2680382308484099</v>
      </c>
      <c r="BI365">
        <v>1.25987569956304</v>
      </c>
      <c r="BJ365">
        <v>1.11009874793851</v>
      </c>
      <c r="BK365">
        <v>0.99442006952867901</v>
      </c>
      <c r="BL365">
        <v>0.86583811399645505</v>
      </c>
      <c r="BM365">
        <v>0.74663629284856703</v>
      </c>
      <c r="BN365">
        <v>0.66877423684603399</v>
      </c>
      <c r="BO365">
        <v>0.726846811574554</v>
      </c>
      <c r="BP365">
        <v>0.75586900782653499</v>
      </c>
      <c r="BQ365">
        <v>0.73695611469371103</v>
      </c>
      <c r="BR365">
        <v>0.71151496275219195</v>
      </c>
      <c r="BS365">
        <v>0.70158267217149795</v>
      </c>
      <c r="BT365">
        <v>0.65677940231376797</v>
      </c>
      <c r="BU365">
        <v>0.63633956679998305</v>
      </c>
      <c r="BV365">
        <v>0.63758218728475502</v>
      </c>
      <c r="BW365">
        <v>0.61646714470137498</v>
      </c>
      <c r="BX365">
        <v>0.58677049112456503</v>
      </c>
      <c r="BY365">
        <v>0.57232427820571197</v>
      </c>
      <c r="BZ365">
        <v>0.54831673355871502</v>
      </c>
      <c r="CA365">
        <v>0.52184317711553496</v>
      </c>
      <c r="CB365">
        <v>0.50041450403154397</v>
      </c>
      <c r="CC365">
        <v>0.47380930960539103</v>
      </c>
      <c r="CD365">
        <v>0.44351434471650197</v>
      </c>
      <c r="CE365">
        <v>0.41393516102876698</v>
      </c>
      <c r="CF365">
        <v>0.39482550232133601</v>
      </c>
      <c r="CG365">
        <v>0.38740734855181702</v>
      </c>
      <c r="CH365">
        <v>0.38314325642854702</v>
      </c>
      <c r="CI365">
        <v>0.38717456602216599</v>
      </c>
      <c r="CJ365">
        <v>0.39612980588464902</v>
      </c>
      <c r="CK365">
        <v>0.39983118312428001</v>
      </c>
      <c r="CL365">
        <v>0.396124670008765</v>
      </c>
      <c r="CM365">
        <v>0.39427609831222699</v>
      </c>
      <c r="CN365">
        <v>0.39825949154129903</v>
      </c>
      <c r="CO365">
        <v>0.39893830608499697</v>
      </c>
      <c r="CP365">
        <v>0.39961346833648898</v>
      </c>
      <c r="CQ365">
        <v>0.399654834735922</v>
      </c>
      <c r="CR365">
        <v>0.39264175335420898</v>
      </c>
      <c r="CS365">
        <v>0.379661537180914</v>
      </c>
      <c r="CT365">
        <v>0.37143812177955998</v>
      </c>
      <c r="CU365">
        <v>0.36077358505726198</v>
      </c>
      <c r="CV365">
        <v>0.34934155745399198</v>
      </c>
      <c r="CW365">
        <v>0.34096292990076399</v>
      </c>
      <c r="CX365">
        <v>0.33536678143129101</v>
      </c>
      <c r="CY365">
        <v>0.32852532924428102</v>
      </c>
      <c r="CZ365">
        <v>0.327670754802389</v>
      </c>
      <c r="DA365">
        <v>0.32812971354745002</v>
      </c>
      <c r="DB365">
        <v>0.32880897690158301</v>
      </c>
      <c r="DC365">
        <v>0.329523264043804</v>
      </c>
      <c r="DD365">
        <v>0.32806259218899497</v>
      </c>
      <c r="DE365">
        <v>0.32486096362322098</v>
      </c>
      <c r="DF365">
        <v>0.32245257554943602</v>
      </c>
      <c r="DG365">
        <v>0.32146429174917501</v>
      </c>
      <c r="DH365">
        <v>0.32257719183163602</v>
      </c>
      <c r="DI365">
        <v>0.32428486670210199</v>
      </c>
      <c r="DJ365">
        <v>0.32399093480438601</v>
      </c>
      <c r="DK365">
        <v>0.32118616735688399</v>
      </c>
      <c r="DL365">
        <v>0.317716645310752</v>
      </c>
      <c r="DM365">
        <v>0.31538184839049499</v>
      </c>
      <c r="DN365">
        <v>0.31415839346868102</v>
      </c>
      <c r="DO365">
        <v>0.31419022744541802</v>
      </c>
      <c r="DP365">
        <v>0.315291307423332</v>
      </c>
      <c r="DQ365">
        <v>0.31410290890659298</v>
      </c>
      <c r="DR365">
        <v>0.31230770934511198</v>
      </c>
      <c r="DS365">
        <v>0.311364893764076</v>
      </c>
      <c r="DT365">
        <v>0.31049636672552799</v>
      </c>
      <c r="DU365">
        <v>0.31201347927503598</v>
      </c>
      <c r="DV365">
        <v>0.316734434899413</v>
      </c>
      <c r="DW365">
        <v>0.31711293408207197</v>
      </c>
      <c r="DX365">
        <v>0.31545995766879198</v>
      </c>
      <c r="DY365">
        <v>0.31417322760849797</v>
      </c>
      <c r="DZ365">
        <v>0.30930409245489898</v>
      </c>
      <c r="EA365">
        <v>0.30088969459703901</v>
      </c>
      <c r="EB365">
        <v>0.29188700605918499</v>
      </c>
      <c r="EC365">
        <v>0.284168494637691</v>
      </c>
      <c r="ED365">
        <v>0.27938063222096798</v>
      </c>
      <c r="EE365">
        <v>0.278921941330733</v>
      </c>
      <c r="EF365">
        <v>0.27937298267786098</v>
      </c>
      <c r="EG365">
        <v>0.283158482183968</v>
      </c>
      <c r="EH365">
        <v>0.28541540207342703</v>
      </c>
      <c r="EI365">
        <v>0.28337431382564798</v>
      </c>
      <c r="EJ365">
        <v>0.28004618476209903</v>
      </c>
      <c r="EK365">
        <v>0.28015667760278901</v>
      </c>
      <c r="EL365">
        <v>0.28435929292560902</v>
      </c>
      <c r="EM365">
        <v>0.28568760077238697</v>
      </c>
      <c r="EN365">
        <v>0.29173875328091697</v>
      </c>
      <c r="EO365">
        <v>0.294325348612136</v>
      </c>
      <c r="EP365">
        <v>0.29343392177779898</v>
      </c>
      <c r="EQ365">
        <v>0.29329412848476599</v>
      </c>
      <c r="ER365">
        <v>0.29519981261344003</v>
      </c>
      <c r="ES365">
        <v>0.29387012131658402</v>
      </c>
      <c r="ET365">
        <v>0.29269768474624303</v>
      </c>
      <c r="EU365">
        <v>0.29421098827757303</v>
      </c>
      <c r="EV365">
        <v>0.29281414904275599</v>
      </c>
      <c r="EW365">
        <v>0.29316984585267902</v>
      </c>
      <c r="EX365">
        <v>0.28959589163256499</v>
      </c>
      <c r="EY365">
        <v>0.28906284032301299</v>
      </c>
      <c r="EZ365">
        <v>0.28838531743731199</v>
      </c>
      <c r="FA365">
        <v>0.28708697624573198</v>
      </c>
      <c r="FB365">
        <v>0.287814760713614</v>
      </c>
      <c r="FC365">
        <v>0.29191336782527999</v>
      </c>
      <c r="FD365">
        <v>0.29802219141591901</v>
      </c>
      <c r="FE365">
        <v>0.30428424805698501</v>
      </c>
      <c r="FG365">
        <v>1</v>
      </c>
    </row>
    <row r="366" spans="3:163" x14ac:dyDescent="0.2">
      <c r="C366" s="1">
        <v>154</v>
      </c>
      <c r="D366">
        <v>0.98727876013679094</v>
      </c>
      <c r="E366">
        <v>1.01718937718108</v>
      </c>
      <c r="F366">
        <v>1.0509633946986401</v>
      </c>
      <c r="G366">
        <v>1.0993012983333099</v>
      </c>
      <c r="H366">
        <v>1.13230763271348</v>
      </c>
      <c r="I366">
        <v>1.14782458473627</v>
      </c>
      <c r="J366">
        <v>1.1846926797444199</v>
      </c>
      <c r="K366">
        <v>1.2194187412481301</v>
      </c>
      <c r="L366">
        <v>1.24145806752159</v>
      </c>
      <c r="M366">
        <v>1.26274359701306</v>
      </c>
      <c r="N366">
        <v>1.2592566230006399</v>
      </c>
      <c r="O366">
        <v>1.22099155644579</v>
      </c>
      <c r="P366">
        <v>1.1881093937016101</v>
      </c>
      <c r="Q366">
        <v>1.1664718607971001</v>
      </c>
      <c r="R366">
        <v>1.1448454138405399</v>
      </c>
      <c r="S366">
        <v>1.15934609972916</v>
      </c>
      <c r="T366">
        <v>1.18607169261042</v>
      </c>
      <c r="U366">
        <v>1.2159405414959099</v>
      </c>
      <c r="V366">
        <v>1.2319159574382299</v>
      </c>
      <c r="W366">
        <v>1.2415956420749501</v>
      </c>
      <c r="X366">
        <v>1.23164245141739</v>
      </c>
      <c r="Y366">
        <v>1.2418676460946501</v>
      </c>
      <c r="Z366">
        <v>1.22168839456683</v>
      </c>
      <c r="AA366">
        <v>1.2116537269096901</v>
      </c>
      <c r="AB366">
        <v>1.2038856000165301</v>
      </c>
      <c r="AC366">
        <v>1.1991753160007299</v>
      </c>
      <c r="AD366">
        <v>1.17846979456257</v>
      </c>
      <c r="AE366">
        <v>1.1796495972969301</v>
      </c>
      <c r="AF366">
        <v>1.18699512600582</v>
      </c>
      <c r="AG366">
        <v>1.2021342604739</v>
      </c>
      <c r="AH366">
        <v>1.2440802491676901</v>
      </c>
      <c r="AI366">
        <v>1.27440558959496</v>
      </c>
      <c r="AJ366">
        <v>1.29670779789214</v>
      </c>
      <c r="AK366">
        <v>1.2758173391946099</v>
      </c>
      <c r="AL366">
        <v>1.23384680113038</v>
      </c>
      <c r="AM366">
        <v>1.1737297038191401</v>
      </c>
      <c r="AN366">
        <v>1.12370013168909</v>
      </c>
      <c r="AO366">
        <v>1.1021512011060499</v>
      </c>
      <c r="AP366">
        <v>1.1279821544827899</v>
      </c>
      <c r="AQ366">
        <v>1.1921113544233699</v>
      </c>
      <c r="AR366">
        <v>1.2686944462043399</v>
      </c>
      <c r="AS366">
        <v>1.35787305000861</v>
      </c>
      <c r="AT366">
        <v>1.4302638529915599</v>
      </c>
      <c r="AU366">
        <v>1.48417952789365</v>
      </c>
      <c r="AV366">
        <v>1.50400027246516</v>
      </c>
      <c r="AW366">
        <v>1.50318121392728</v>
      </c>
      <c r="AX366">
        <v>1.5138347907009999</v>
      </c>
      <c r="AY366">
        <v>1.4703904200486599</v>
      </c>
      <c r="AZ366">
        <v>1.43761303675076</v>
      </c>
      <c r="BA366">
        <v>1.40867460021631</v>
      </c>
      <c r="BB366">
        <v>1.3935169358489901</v>
      </c>
      <c r="BC366">
        <v>1.37457251672426</v>
      </c>
      <c r="BD366">
        <v>1.4053404059928201</v>
      </c>
      <c r="BE366">
        <v>1.4180444861291901</v>
      </c>
      <c r="BF366">
        <v>1.4239665670666799</v>
      </c>
      <c r="BG366">
        <v>1.44901802602646</v>
      </c>
      <c r="BH366">
        <v>1.43977968362981</v>
      </c>
      <c r="BI366">
        <v>1.4056138465165999</v>
      </c>
      <c r="BJ366">
        <v>1.3900176391079899</v>
      </c>
      <c r="BK366">
        <v>1.3504700302518</v>
      </c>
      <c r="BL366">
        <v>1.2609706688423199</v>
      </c>
      <c r="BM366">
        <v>1.1874364528363099</v>
      </c>
      <c r="BN366">
        <v>1.1628918587702</v>
      </c>
      <c r="BO366">
        <v>1.1628516697826199</v>
      </c>
      <c r="BP366">
        <v>1.22190733856094</v>
      </c>
      <c r="BQ366">
        <v>1.31640413625816</v>
      </c>
      <c r="BR366">
        <v>1.4111278641052101</v>
      </c>
      <c r="BS366">
        <v>1.46871176643699</v>
      </c>
      <c r="BT366">
        <v>1.4907388322880699</v>
      </c>
      <c r="BU366">
        <v>1.5128788345620701</v>
      </c>
      <c r="BV366">
        <v>1.50317775034463</v>
      </c>
      <c r="BW366">
        <v>1.4979626835323501</v>
      </c>
      <c r="BX366">
        <v>1.49926773813186</v>
      </c>
      <c r="BY366">
        <v>1.49201595564487</v>
      </c>
      <c r="BZ366">
        <v>1.44910461467498</v>
      </c>
      <c r="CA366">
        <v>1.4161459772035101</v>
      </c>
      <c r="CB366">
        <v>1.35306928465348</v>
      </c>
      <c r="CC366">
        <v>1.2639462845283</v>
      </c>
      <c r="CD366">
        <v>1.1938695859342301</v>
      </c>
      <c r="CE366">
        <v>1.1377893728185899</v>
      </c>
      <c r="CF366">
        <v>1.1102306890001901</v>
      </c>
      <c r="CG366">
        <v>1.0829976862206601</v>
      </c>
      <c r="CH366">
        <v>1.07889538804622</v>
      </c>
      <c r="CI366">
        <v>1.0990328896408099</v>
      </c>
      <c r="CJ366">
        <v>1.1310149609082101</v>
      </c>
      <c r="CK366">
        <v>1.1440498159108801</v>
      </c>
      <c r="CL366">
        <v>1.1874948707012201</v>
      </c>
      <c r="CM366">
        <v>1.23527674514908</v>
      </c>
      <c r="CN366">
        <v>1.2664432751544601</v>
      </c>
      <c r="CO366">
        <v>1.2977161740036101</v>
      </c>
      <c r="CP366">
        <v>1.32596978125603</v>
      </c>
      <c r="CQ366">
        <v>1.2157889216634701</v>
      </c>
      <c r="CR366">
        <v>1.1026858353998901</v>
      </c>
      <c r="CS366">
        <v>0.98697453401769797</v>
      </c>
      <c r="CT366">
        <v>0.82979424138430802</v>
      </c>
      <c r="CU366">
        <v>0.63690081893607198</v>
      </c>
      <c r="CV366">
        <v>0.58923831820007999</v>
      </c>
      <c r="CW366">
        <v>0.56089684465233203</v>
      </c>
      <c r="CX366">
        <v>0.49906703654976697</v>
      </c>
      <c r="CY366">
        <v>0.44716208373653599</v>
      </c>
      <c r="CZ366">
        <v>0.43221230106089897</v>
      </c>
      <c r="DA366">
        <v>0.395548271201905</v>
      </c>
      <c r="DB366">
        <v>0.346790124078453</v>
      </c>
      <c r="DC366">
        <v>0.32030514688712097</v>
      </c>
      <c r="DD366">
        <v>0.30597952678296603</v>
      </c>
      <c r="DE366">
        <v>0.29427583676886099</v>
      </c>
      <c r="DF366">
        <v>0.29774358479923402</v>
      </c>
      <c r="DG366">
        <v>0.30062594848167401</v>
      </c>
      <c r="DH366">
        <v>0.29338743132209499</v>
      </c>
      <c r="DI366">
        <v>0.28838404054818301</v>
      </c>
      <c r="DJ366">
        <v>0.28159463445564498</v>
      </c>
      <c r="DK366">
        <v>0.27351414016477898</v>
      </c>
      <c r="DL366">
        <v>0.265215178031174</v>
      </c>
      <c r="DM366">
        <v>0.262170716080737</v>
      </c>
      <c r="DN366">
        <v>0.25739735933268298</v>
      </c>
      <c r="DO366">
        <v>0.25853640963639701</v>
      </c>
      <c r="DP366">
        <v>0.258290454918785</v>
      </c>
      <c r="DQ366">
        <v>0.25812531916722098</v>
      </c>
      <c r="DR366">
        <v>0.26398074165573598</v>
      </c>
      <c r="DS366">
        <v>0.27275831357503499</v>
      </c>
      <c r="DT366">
        <v>0.275283849464178</v>
      </c>
      <c r="DU366">
        <v>0.27543895320911099</v>
      </c>
      <c r="DV366">
        <v>0.27737898742558997</v>
      </c>
      <c r="DW366">
        <v>0.27777372659122301</v>
      </c>
      <c r="DX366">
        <v>0.27889692650387798</v>
      </c>
      <c r="DY366">
        <v>0.28458906477141599</v>
      </c>
      <c r="DZ366">
        <v>0.28955928445969598</v>
      </c>
      <c r="EA366">
        <v>0.29558982509821302</v>
      </c>
      <c r="EB366">
        <v>0.298259200638191</v>
      </c>
      <c r="EC366">
        <v>0.30496930349250101</v>
      </c>
      <c r="ED366">
        <v>0.30587958146154398</v>
      </c>
      <c r="EE366">
        <v>0.30467631519011701</v>
      </c>
      <c r="EF366">
        <v>0.29952861959080102</v>
      </c>
      <c r="EG366">
        <v>0.29887445596769202</v>
      </c>
      <c r="EH366">
        <v>0.293687663272653</v>
      </c>
      <c r="EI366">
        <v>0.29459211018928</v>
      </c>
      <c r="EJ366">
        <v>0.29977326488551997</v>
      </c>
      <c r="EK366">
        <v>0.30701328261782401</v>
      </c>
      <c r="EL366">
        <v>0.30739965075037001</v>
      </c>
      <c r="EM366">
        <v>0.30922755512472899</v>
      </c>
      <c r="EN366">
        <v>0.30565791095056599</v>
      </c>
      <c r="EO366">
        <v>0.300370314416187</v>
      </c>
      <c r="EP366">
        <v>0.28960301179450398</v>
      </c>
      <c r="EQ366">
        <v>0.28049083082151499</v>
      </c>
      <c r="ER366">
        <v>0.27109545983730299</v>
      </c>
      <c r="ES366">
        <v>0.26255204086962403</v>
      </c>
      <c r="ET366">
        <v>0.254231998092671</v>
      </c>
      <c r="EU366">
        <v>0.24748014875198199</v>
      </c>
      <c r="EV366">
        <v>0.24339085233126501</v>
      </c>
      <c r="EW366">
        <v>0.238443559788172</v>
      </c>
      <c r="EX366">
        <v>0.23638086372398101</v>
      </c>
      <c r="EY366">
        <v>0.238673617845197</v>
      </c>
      <c r="EZ366">
        <v>0.24549645055570701</v>
      </c>
      <c r="FA366">
        <v>0.25066612331044502</v>
      </c>
      <c r="FB366">
        <v>0.25331248764025199</v>
      </c>
      <c r="FC366">
        <v>0.253627606769326</v>
      </c>
      <c r="FD366">
        <v>0.249679302227131</v>
      </c>
      <c r="FE366">
        <v>0.24681967873603</v>
      </c>
      <c r="FG366">
        <v>1</v>
      </c>
    </row>
    <row r="367" spans="3:163" x14ac:dyDescent="0.2">
      <c r="C367" s="1">
        <v>155</v>
      </c>
      <c r="D367">
        <v>1.1636985786793399</v>
      </c>
      <c r="E367">
        <v>1.1688344158375701</v>
      </c>
      <c r="F367">
        <v>1.1604327810512001</v>
      </c>
      <c r="G367">
        <v>1.15994840755442</v>
      </c>
      <c r="H367">
        <v>1.16049549165125</v>
      </c>
      <c r="I367">
        <v>1.1670889446596999</v>
      </c>
      <c r="J367">
        <v>1.1432186917077301</v>
      </c>
      <c r="K367">
        <v>1.11902639958257</v>
      </c>
      <c r="L367">
        <v>1.0968374869865001</v>
      </c>
      <c r="M367">
        <v>1.0776139386980701</v>
      </c>
      <c r="N367">
        <v>1.06414500097661</v>
      </c>
      <c r="O367">
        <v>1.0561418184142699</v>
      </c>
      <c r="P367">
        <v>1.0401652376491499</v>
      </c>
      <c r="Q367">
        <v>1.0234334009314501</v>
      </c>
      <c r="R367">
        <v>1.00962086733163</v>
      </c>
      <c r="S367">
        <v>0.98929625596795301</v>
      </c>
      <c r="T367">
        <v>0.95880789001234501</v>
      </c>
      <c r="U367">
        <v>0.93647911163749598</v>
      </c>
      <c r="V367">
        <v>0.92437578248955798</v>
      </c>
      <c r="W367">
        <v>0.89001051115747998</v>
      </c>
      <c r="X367">
        <v>0.85667457445770501</v>
      </c>
      <c r="Y367">
        <v>0.82790609525668801</v>
      </c>
      <c r="Z367">
        <v>0.78802053103339098</v>
      </c>
      <c r="AA367">
        <v>0.76150635241227305</v>
      </c>
      <c r="AB367">
        <v>0.782260418541877</v>
      </c>
      <c r="AC367">
        <v>0.80510995954825104</v>
      </c>
      <c r="AD367">
        <v>0.84231460022077798</v>
      </c>
      <c r="AE367">
        <v>0.91228356993311999</v>
      </c>
      <c r="AF367">
        <v>0.98354318925755801</v>
      </c>
      <c r="AG367">
        <v>1.01824979204692</v>
      </c>
      <c r="AH367">
        <v>1.06916747466466</v>
      </c>
      <c r="AI367">
        <v>1.12564575581635</v>
      </c>
      <c r="AJ367">
        <v>1.1691201912965801</v>
      </c>
      <c r="AK367">
        <v>1.18968732302886</v>
      </c>
      <c r="AL367">
        <v>1.23097893651566</v>
      </c>
      <c r="AM367">
        <v>1.2516995428622599</v>
      </c>
      <c r="AN367">
        <v>1.2849405698068599</v>
      </c>
      <c r="AO367">
        <v>1.3101953410612399</v>
      </c>
      <c r="AP367">
        <v>1.3100263161758601</v>
      </c>
      <c r="AQ367">
        <v>1.28478775078623</v>
      </c>
      <c r="AR367">
        <v>1.2569506594937201</v>
      </c>
      <c r="AS367">
        <v>1.2309875198173801</v>
      </c>
      <c r="AT367">
        <v>1.19774242042446</v>
      </c>
      <c r="AU367">
        <v>1.1849588266264801</v>
      </c>
      <c r="AV367">
        <v>1.1340941025006099</v>
      </c>
      <c r="AW367">
        <v>1.1154441581769601</v>
      </c>
      <c r="AX367">
        <v>1.0987278592694301</v>
      </c>
      <c r="AY367">
        <v>1.1037376445590501</v>
      </c>
      <c r="AZ367">
        <v>1.13058907321743</v>
      </c>
      <c r="BA367">
        <v>1.2149573951574399</v>
      </c>
      <c r="BB367">
        <v>1.28732261656808</v>
      </c>
      <c r="BC367">
        <v>1.3369435582615301</v>
      </c>
      <c r="BD367">
        <v>1.3780361104741099</v>
      </c>
      <c r="BE367">
        <v>1.3997089311873701</v>
      </c>
      <c r="BF367">
        <v>1.40489477026732</v>
      </c>
      <c r="BG367">
        <v>1.3661732168549801</v>
      </c>
      <c r="BH367">
        <v>1.32195673615364</v>
      </c>
      <c r="BI367">
        <v>1.2826350448513899</v>
      </c>
      <c r="BJ367">
        <v>1.20874472798146</v>
      </c>
      <c r="BK367">
        <v>1.11465104907044</v>
      </c>
      <c r="BL367">
        <v>1.04101137071162</v>
      </c>
      <c r="BM367">
        <v>0.99672008820323599</v>
      </c>
      <c r="BN367">
        <v>0.97087594284566503</v>
      </c>
      <c r="BO367">
        <v>1.00393289043365</v>
      </c>
      <c r="BP367">
        <v>1.0810853730454499</v>
      </c>
      <c r="BQ367">
        <v>1.1756761607441599</v>
      </c>
      <c r="BR367">
        <v>1.26353083658941</v>
      </c>
      <c r="BS367">
        <v>1.3384718088893499</v>
      </c>
      <c r="BT367">
        <v>1.38380573250043</v>
      </c>
      <c r="BU367">
        <v>1.4441153427679201</v>
      </c>
      <c r="BV367">
        <v>1.48112019049274</v>
      </c>
      <c r="BW367">
        <v>1.4949588945876799</v>
      </c>
      <c r="BX367">
        <v>1.4950123543953</v>
      </c>
      <c r="BY367">
        <v>1.4943277987644601</v>
      </c>
      <c r="BZ367">
        <v>1.4618085529820399</v>
      </c>
      <c r="CA367">
        <v>1.4485166375729199</v>
      </c>
      <c r="CB367">
        <v>1.4594375827745001</v>
      </c>
      <c r="CC367">
        <v>1.48584142946887</v>
      </c>
      <c r="CD367">
        <v>1.52182220618881</v>
      </c>
      <c r="CE367">
        <v>1.5208676406417001</v>
      </c>
      <c r="CF367">
        <v>1.5121472495008801</v>
      </c>
      <c r="CG367">
        <v>1.4629315096095299</v>
      </c>
      <c r="CH367">
        <v>1.2725448277992899</v>
      </c>
      <c r="CI367">
        <v>1.1050754920928501</v>
      </c>
      <c r="CJ367">
        <v>0.96061487404859403</v>
      </c>
      <c r="CK367">
        <v>0.83774641910839298</v>
      </c>
      <c r="CL367">
        <v>0.74118029402688101</v>
      </c>
      <c r="CM367">
        <v>0.75697779218083505</v>
      </c>
      <c r="CN367">
        <v>0.74890272493096599</v>
      </c>
      <c r="CO367">
        <v>0.73960207357503605</v>
      </c>
      <c r="CP367">
        <v>0.68822115671010597</v>
      </c>
      <c r="CQ367">
        <v>0.63870662580557502</v>
      </c>
      <c r="CR367">
        <v>0.60163153443619799</v>
      </c>
      <c r="CS367">
        <v>0.55145826268341602</v>
      </c>
      <c r="CT367">
        <v>0.52260716725032996</v>
      </c>
      <c r="CU367">
        <v>0.50182811921836401</v>
      </c>
      <c r="CV367">
        <v>0.490417215856922</v>
      </c>
      <c r="CW367">
        <v>0.471630394156967</v>
      </c>
      <c r="CX367">
        <v>0.46160951312804399</v>
      </c>
      <c r="CY367">
        <v>0.44695092815815701</v>
      </c>
      <c r="CZ367">
        <v>0.43338361606439002</v>
      </c>
      <c r="DA367">
        <v>0.40606874994583703</v>
      </c>
      <c r="DB367">
        <v>0.38272611754491198</v>
      </c>
      <c r="DC367">
        <v>0.35919671397971598</v>
      </c>
      <c r="DD367">
        <v>0.35053364773972701</v>
      </c>
      <c r="DE367">
        <v>0.351593505518009</v>
      </c>
      <c r="DF367">
        <v>0.35598978273235299</v>
      </c>
      <c r="DG367">
        <v>0.35725492795184399</v>
      </c>
      <c r="DH367">
        <v>0.35811604080060899</v>
      </c>
      <c r="DI367">
        <v>0.34904857649437498</v>
      </c>
      <c r="DJ367">
        <v>0.33998252780487598</v>
      </c>
      <c r="DK367">
        <v>0.33586884627286501</v>
      </c>
      <c r="DL367">
        <v>0.33830578100413999</v>
      </c>
      <c r="DM367">
        <v>0.339078183185551</v>
      </c>
      <c r="DN367">
        <v>0.343452410919239</v>
      </c>
      <c r="DO367">
        <v>0.34381419784142703</v>
      </c>
      <c r="DP367">
        <v>0.33821876547365298</v>
      </c>
      <c r="DQ367">
        <v>0.328927913632728</v>
      </c>
      <c r="DR367">
        <v>0.32531905749481299</v>
      </c>
      <c r="DS367">
        <v>0.31893993034998303</v>
      </c>
      <c r="DT367">
        <v>0.31763318804569501</v>
      </c>
      <c r="DU367">
        <v>0.32055111408183801</v>
      </c>
      <c r="DV367">
        <v>0.32470792757793898</v>
      </c>
      <c r="DW367">
        <v>0.32784442264640201</v>
      </c>
      <c r="DX367">
        <v>0.33129801086119098</v>
      </c>
      <c r="DY367">
        <v>0.33483432159051502</v>
      </c>
      <c r="DZ367">
        <v>0.33763947239493802</v>
      </c>
      <c r="EA367">
        <v>0.34370698969848701</v>
      </c>
      <c r="EB367">
        <v>0.34302395122933299</v>
      </c>
      <c r="EC367">
        <v>0.33764266942084398</v>
      </c>
      <c r="ED367">
        <v>0.32801474297569</v>
      </c>
      <c r="EE367">
        <v>0.31556843397281598</v>
      </c>
      <c r="EF367">
        <v>0.29870582485769598</v>
      </c>
      <c r="EG367">
        <v>0.29043283537957298</v>
      </c>
      <c r="EH367">
        <v>0.289367040882749</v>
      </c>
      <c r="EI367">
        <v>0.29059234666770301</v>
      </c>
      <c r="EJ367">
        <v>0.29529897708219699</v>
      </c>
      <c r="EK367">
        <v>0.30071040519361297</v>
      </c>
      <c r="EL367">
        <v>0.30433782087126698</v>
      </c>
      <c r="EM367">
        <v>0.30688315686351703</v>
      </c>
      <c r="EN367">
        <v>0.31296962912600601</v>
      </c>
      <c r="EO367">
        <v>0.31883494448969701</v>
      </c>
      <c r="EP367">
        <v>0.321828038407033</v>
      </c>
      <c r="EQ367">
        <v>0.32691941348673798</v>
      </c>
      <c r="ER367">
        <v>0.330120467344928</v>
      </c>
      <c r="ES367">
        <v>0.33045925212609001</v>
      </c>
      <c r="ET367">
        <v>0.326926250320839</v>
      </c>
      <c r="EU367">
        <v>0.32806810856775298</v>
      </c>
      <c r="EV367">
        <v>0.32528415667282001</v>
      </c>
      <c r="EW367">
        <v>0.320572717298647</v>
      </c>
      <c r="EX367">
        <v>0.31861840536248198</v>
      </c>
      <c r="EY367">
        <v>0.318855852657348</v>
      </c>
      <c r="EZ367">
        <v>0.32073040603455499</v>
      </c>
      <c r="FA367">
        <v>0.32150556324010099</v>
      </c>
      <c r="FB367">
        <v>0.32650703373435302</v>
      </c>
      <c r="FC367">
        <v>0.32589584296829999</v>
      </c>
      <c r="FD367">
        <v>0.327978876876377</v>
      </c>
      <c r="FE367">
        <v>0.32972191102637999</v>
      </c>
      <c r="FG367">
        <v>1</v>
      </c>
    </row>
    <row r="368" spans="3:163" x14ac:dyDescent="0.2">
      <c r="C368" s="1">
        <v>156</v>
      </c>
      <c r="D368">
        <v>0.774023590900907</v>
      </c>
      <c r="E368">
        <v>0.77595096042449196</v>
      </c>
      <c r="F368">
        <v>0.80651251056814499</v>
      </c>
      <c r="G368">
        <v>0.86587672581393704</v>
      </c>
      <c r="H368">
        <v>0.90586612232414898</v>
      </c>
      <c r="I368">
        <v>0.935744744096766</v>
      </c>
      <c r="J368">
        <v>0.98017909087042099</v>
      </c>
      <c r="K368">
        <v>1.03193447696308</v>
      </c>
      <c r="L368">
        <v>1.0478605145374</v>
      </c>
      <c r="M368">
        <v>1.0583167305121</v>
      </c>
      <c r="N368">
        <v>1.0634647692925501</v>
      </c>
      <c r="O368">
        <v>1.04261599602126</v>
      </c>
      <c r="P368">
        <v>1.00922325685296</v>
      </c>
      <c r="Q368">
        <v>0.98128329333483999</v>
      </c>
      <c r="R368">
        <v>0.97997482785744305</v>
      </c>
      <c r="S368">
        <v>0.98381819140888405</v>
      </c>
      <c r="T368">
        <v>0.98589051589533006</v>
      </c>
      <c r="U368">
        <v>0.98407666569194996</v>
      </c>
      <c r="V368">
        <v>0.97730099331096598</v>
      </c>
      <c r="W368">
        <v>0.99003144786465302</v>
      </c>
      <c r="X368">
        <v>1.00001275298759</v>
      </c>
      <c r="Y368">
        <v>1.01679270519183</v>
      </c>
      <c r="Z368">
        <v>1.0569081903044899</v>
      </c>
      <c r="AA368">
        <v>1.10205163299372</v>
      </c>
      <c r="AB368">
        <v>1.13452632295639</v>
      </c>
      <c r="AC368">
        <v>1.17442611853636</v>
      </c>
      <c r="AD368">
        <v>1.20719487505905</v>
      </c>
      <c r="AE368">
        <v>1.2175963400144001</v>
      </c>
      <c r="AF368">
        <v>1.2201049964544799</v>
      </c>
      <c r="AG368">
        <v>1.1895218718123799</v>
      </c>
      <c r="AH368">
        <v>1.14627712987677</v>
      </c>
      <c r="AI368">
        <v>1.0998714354218999</v>
      </c>
      <c r="AJ368">
        <v>1.0500329873360801</v>
      </c>
      <c r="AK368">
        <v>1.0003638699478701</v>
      </c>
      <c r="AL368">
        <v>0.98171263039377799</v>
      </c>
      <c r="AM368">
        <v>0.95200628239713903</v>
      </c>
      <c r="AN368">
        <v>0.91495513096493797</v>
      </c>
      <c r="AO368">
        <v>0.88024136599911895</v>
      </c>
      <c r="AP368">
        <v>0.85241773257528997</v>
      </c>
      <c r="AQ368">
        <v>0.80798013884439601</v>
      </c>
      <c r="AR368">
        <v>0.78151286039182799</v>
      </c>
      <c r="AS368">
        <v>0.79538243018098798</v>
      </c>
      <c r="AT368">
        <v>0.80883543663079605</v>
      </c>
      <c r="AU368">
        <v>0.83491646898362604</v>
      </c>
      <c r="AV368">
        <v>0.87856218010243903</v>
      </c>
      <c r="AW368">
        <v>0.95691119385023105</v>
      </c>
      <c r="AX368">
        <v>1.0055235076634199</v>
      </c>
      <c r="AY368">
        <v>1.0602380206266999</v>
      </c>
      <c r="AZ368">
        <v>1.11548675568183</v>
      </c>
      <c r="BA368">
        <v>1.16484966929628</v>
      </c>
      <c r="BB368">
        <v>1.19221017918832</v>
      </c>
      <c r="BC368">
        <v>1.2221471573115199</v>
      </c>
      <c r="BD368">
        <v>1.2383132843192699</v>
      </c>
      <c r="BE368">
        <v>1.2362500178239599</v>
      </c>
      <c r="BF368">
        <v>1.2531407918019699</v>
      </c>
      <c r="BG368">
        <v>1.2721379693030801</v>
      </c>
      <c r="BH368">
        <v>1.29654870274227</v>
      </c>
      <c r="BI368">
        <v>1.3255787456253201</v>
      </c>
      <c r="BJ368">
        <v>1.31895968206086</v>
      </c>
      <c r="BK368">
        <v>1.2618092997321699</v>
      </c>
      <c r="BL368">
        <v>1.18011496504387</v>
      </c>
      <c r="BM368">
        <v>1.09136774792068</v>
      </c>
      <c r="BN368">
        <v>1.0190926027034399</v>
      </c>
      <c r="BO368">
        <v>0.97945158776607799</v>
      </c>
      <c r="BP368">
        <v>0.97486292274343</v>
      </c>
      <c r="BQ368">
        <v>0.97887462929885305</v>
      </c>
      <c r="BR368">
        <v>0.98206729481738997</v>
      </c>
      <c r="BS368">
        <v>0.94727020741600898</v>
      </c>
      <c r="BT368">
        <v>0.93258540134906798</v>
      </c>
      <c r="BU368">
        <v>0.90054216791431096</v>
      </c>
      <c r="BV368">
        <v>0.85668557653066402</v>
      </c>
      <c r="BW368">
        <v>0.82780151236495203</v>
      </c>
      <c r="BX368">
        <v>0.81621904561091296</v>
      </c>
      <c r="BY368">
        <v>0.78854937478916998</v>
      </c>
      <c r="BZ368">
        <v>0.79232648345624201</v>
      </c>
      <c r="CA368">
        <v>0.80325750899255199</v>
      </c>
      <c r="CB368">
        <v>0.79096845724514797</v>
      </c>
      <c r="CC368">
        <v>0.78746969945450496</v>
      </c>
      <c r="CD368">
        <v>0.77913944744627694</v>
      </c>
      <c r="CE368">
        <v>0.75008722813606499</v>
      </c>
      <c r="CF368">
        <v>0.75143064549635796</v>
      </c>
      <c r="CG368">
        <v>0.73408946755569904</v>
      </c>
      <c r="CH368">
        <v>0.73595827690166205</v>
      </c>
      <c r="CI368">
        <v>0.738740272944994</v>
      </c>
      <c r="CJ368">
        <v>0.76192622059158499</v>
      </c>
      <c r="CK368">
        <v>0.76754085402119998</v>
      </c>
      <c r="CL368">
        <v>0.81509971818179905</v>
      </c>
      <c r="CM368">
        <v>0.82478040680512199</v>
      </c>
      <c r="CN368">
        <v>0.83754364399901005</v>
      </c>
      <c r="CO368">
        <v>0.82765747326401895</v>
      </c>
      <c r="CP368">
        <v>0.80115120992842204</v>
      </c>
      <c r="CQ368">
        <v>0.74935615470918404</v>
      </c>
      <c r="CR368">
        <v>0.70448505318730004</v>
      </c>
      <c r="CS368">
        <v>0.66739966057379896</v>
      </c>
      <c r="CT368">
        <v>0.62989575484915095</v>
      </c>
      <c r="CU368">
        <v>0.60497953267890203</v>
      </c>
      <c r="CV368">
        <v>0.58922235547900603</v>
      </c>
      <c r="CW368">
        <v>0.570548599618246</v>
      </c>
      <c r="CX368">
        <v>0.54918509898677104</v>
      </c>
      <c r="CY368">
        <v>0.53225725608215102</v>
      </c>
      <c r="CZ368">
        <v>0.51337490867236202</v>
      </c>
      <c r="DA368">
        <v>0.48410504569482898</v>
      </c>
      <c r="DB368">
        <v>0.45591282936284999</v>
      </c>
      <c r="DC368">
        <v>0.425459072936611</v>
      </c>
      <c r="DD368">
        <v>0.39393264649579302</v>
      </c>
      <c r="DE368">
        <v>0.365346521162973</v>
      </c>
      <c r="DF368">
        <v>0.34808600240993498</v>
      </c>
      <c r="DG368">
        <v>0.33367121696982299</v>
      </c>
      <c r="DH368">
        <v>0.32199723064444902</v>
      </c>
      <c r="DI368">
        <v>0.311525735606139</v>
      </c>
      <c r="DJ368">
        <v>0.30618759168939202</v>
      </c>
      <c r="DK368">
        <v>0.30238301216125002</v>
      </c>
      <c r="DL368">
        <v>0.29551459233565802</v>
      </c>
      <c r="DM368">
        <v>0.286196761328324</v>
      </c>
      <c r="DN368">
        <v>0.28069813326793303</v>
      </c>
      <c r="DO368">
        <v>0.27360959378448102</v>
      </c>
      <c r="DP368">
        <v>0.266202688734611</v>
      </c>
      <c r="DQ368">
        <v>0.264981392111659</v>
      </c>
      <c r="DR368">
        <v>0.26413986095370101</v>
      </c>
      <c r="DS368">
        <v>0.26033530971136598</v>
      </c>
      <c r="DT368">
        <v>0.25660494369833298</v>
      </c>
      <c r="DU368">
        <v>0.25528817960904299</v>
      </c>
      <c r="DV368">
        <v>0.257508400527868</v>
      </c>
      <c r="DW368">
        <v>0.26206937603818597</v>
      </c>
      <c r="DX368">
        <v>0.26448665409646099</v>
      </c>
      <c r="DY368">
        <v>0.26794903935722902</v>
      </c>
      <c r="DZ368">
        <v>0.26907851619322198</v>
      </c>
      <c r="EA368">
        <v>0.26715320556223499</v>
      </c>
      <c r="EB368">
        <v>0.26456091746500898</v>
      </c>
      <c r="EC368">
        <v>0.27071636931088</v>
      </c>
      <c r="ED368">
        <v>0.27426735303788002</v>
      </c>
      <c r="EE368">
        <v>0.27755527536234298</v>
      </c>
      <c r="EF368">
        <v>0.27966886776247502</v>
      </c>
      <c r="EG368">
        <v>0.28430390157359298</v>
      </c>
      <c r="EH368">
        <v>0.28466811440756601</v>
      </c>
      <c r="EI368">
        <v>0.28662057936829999</v>
      </c>
      <c r="EJ368">
        <v>0.29059273987066903</v>
      </c>
      <c r="EK368">
        <v>0.29392796666961701</v>
      </c>
      <c r="EL368">
        <v>0.29593545993682202</v>
      </c>
      <c r="EM368">
        <v>0.29484567139878998</v>
      </c>
      <c r="EN368">
        <v>0.29458225222334</v>
      </c>
      <c r="EO368">
        <v>0.29437715280735699</v>
      </c>
      <c r="EP368">
        <v>0.29701440017366099</v>
      </c>
      <c r="EQ368">
        <v>0.29753225860715199</v>
      </c>
      <c r="ER368">
        <v>0.30025782287145297</v>
      </c>
      <c r="ES368">
        <v>0.30287708361592502</v>
      </c>
      <c r="ET368">
        <v>0.30156075633623403</v>
      </c>
      <c r="EU368">
        <v>0.29948309716041299</v>
      </c>
      <c r="EV368">
        <v>0.29886915231882</v>
      </c>
      <c r="EW368">
        <v>0.29788714707276498</v>
      </c>
      <c r="EX368">
        <v>0.29496044673738803</v>
      </c>
      <c r="EY368">
        <v>0.29256528858151098</v>
      </c>
      <c r="EZ368">
        <v>0.29000495908115498</v>
      </c>
      <c r="FA368">
        <v>0.28975976267708897</v>
      </c>
      <c r="FB368">
        <v>0.29088741000630403</v>
      </c>
      <c r="FC368">
        <v>0.29298019888917098</v>
      </c>
      <c r="FD368">
        <v>0.29180131620005301</v>
      </c>
      <c r="FE368">
        <v>0.29264598147399501</v>
      </c>
      <c r="FG368">
        <v>0</v>
      </c>
    </row>
    <row r="369" spans="3:163" x14ac:dyDescent="0.2">
      <c r="C369" s="1">
        <v>157</v>
      </c>
      <c r="D369">
        <v>0.99259574816336105</v>
      </c>
      <c r="E369">
        <v>1.02968495354233</v>
      </c>
      <c r="F369">
        <v>1.0299332499127101</v>
      </c>
      <c r="G369">
        <v>1.01821366806036</v>
      </c>
      <c r="H369">
        <v>0.99063288578634701</v>
      </c>
      <c r="I369">
        <v>0.96264357427732605</v>
      </c>
      <c r="J369">
        <v>0.94164387820593198</v>
      </c>
      <c r="K369">
        <v>0.943985836097196</v>
      </c>
      <c r="L369">
        <v>0.94879673901036099</v>
      </c>
      <c r="M369">
        <v>0.96268196346632595</v>
      </c>
      <c r="N369">
        <v>0.98558149805068196</v>
      </c>
      <c r="O369">
        <v>0.98377128957168503</v>
      </c>
      <c r="P369">
        <v>0.98034405939998903</v>
      </c>
      <c r="Q369">
        <v>0.98639162601721797</v>
      </c>
      <c r="R369">
        <v>0.996370265187421</v>
      </c>
      <c r="S369">
        <v>1.0220850148958001</v>
      </c>
      <c r="T369">
        <v>1.0383067779646999</v>
      </c>
      <c r="U369">
        <v>1.0097724327125399</v>
      </c>
      <c r="V369">
        <v>0.96273016166417602</v>
      </c>
      <c r="W369">
        <v>0.92406055711130397</v>
      </c>
      <c r="X369">
        <v>0.88516149048884096</v>
      </c>
      <c r="Y369">
        <v>0.88640254765486903</v>
      </c>
      <c r="Z369">
        <v>0.93598798024848195</v>
      </c>
      <c r="AA369">
        <v>0.982031711119003</v>
      </c>
      <c r="AB369">
        <v>1.03348114713621</v>
      </c>
      <c r="AC369">
        <v>1.08867317011569</v>
      </c>
      <c r="AD369">
        <v>1.1341901031944099</v>
      </c>
      <c r="AE369">
        <v>1.15142612923674</v>
      </c>
      <c r="AF369">
        <v>1.1976670307558499</v>
      </c>
      <c r="AG369">
        <v>1.2323299167957</v>
      </c>
      <c r="AH369">
        <v>1.24297832708935</v>
      </c>
      <c r="AI369">
        <v>1.23707535987135</v>
      </c>
      <c r="AJ369">
        <v>1.2698744672881599</v>
      </c>
      <c r="AK369">
        <v>1.2861411786869399</v>
      </c>
      <c r="AL369">
        <v>1.2630062202030301</v>
      </c>
      <c r="AM369">
        <v>1.25976892214707</v>
      </c>
      <c r="AN369">
        <v>1.2391448379701699</v>
      </c>
      <c r="AO369">
        <v>1.1841426219056601</v>
      </c>
      <c r="AP369">
        <v>1.1335801147613001</v>
      </c>
      <c r="AQ369">
        <v>1.1400236540034701</v>
      </c>
      <c r="AR369">
        <v>1.0762668833598299</v>
      </c>
      <c r="AS369">
        <v>1.0503532865491101</v>
      </c>
      <c r="AT369">
        <v>1.0761733896583101</v>
      </c>
      <c r="AU369">
        <v>1.14732519749203</v>
      </c>
      <c r="AV369">
        <v>1.13922689686236</v>
      </c>
      <c r="AW369">
        <v>1.2138224102517601</v>
      </c>
      <c r="AX369">
        <v>1.2852117349764001</v>
      </c>
      <c r="AY369">
        <v>1.3346344253981</v>
      </c>
      <c r="AZ369">
        <v>1.3568290253272299</v>
      </c>
      <c r="BA369">
        <v>1.41347256953881</v>
      </c>
      <c r="BB369">
        <v>1.4109455883637101</v>
      </c>
      <c r="BC369">
        <v>1.4052384947362</v>
      </c>
      <c r="BD369">
        <v>1.3627998237832399</v>
      </c>
      <c r="BE369">
        <v>1.29561883976821</v>
      </c>
      <c r="BF369">
        <v>1.23176895650704</v>
      </c>
      <c r="BG369">
        <v>1.2211125311830799</v>
      </c>
      <c r="BH369">
        <v>1.2147446149868999</v>
      </c>
      <c r="BI369">
        <v>1.20325617772969</v>
      </c>
      <c r="BJ369">
        <v>1.1539808104126501</v>
      </c>
      <c r="BK369">
        <v>1.1171374509018399</v>
      </c>
      <c r="BL369">
        <v>1.06305099475495</v>
      </c>
      <c r="BM369">
        <v>1.0052092995181101</v>
      </c>
      <c r="BN369">
        <v>0.973131806124234</v>
      </c>
      <c r="BO369">
        <v>1.0016391963492199</v>
      </c>
      <c r="BP369">
        <v>1.0588554331747799</v>
      </c>
      <c r="BQ369">
        <v>1.1228720137174999</v>
      </c>
      <c r="BR369">
        <v>1.1821196926367901</v>
      </c>
      <c r="BS369">
        <v>1.2260413523939999</v>
      </c>
      <c r="BT369">
        <v>1.2523244303157799</v>
      </c>
      <c r="BU369">
        <v>1.2478364723284701</v>
      </c>
      <c r="BV369">
        <v>1.2161373420819399</v>
      </c>
      <c r="BW369">
        <v>1.18089940312529</v>
      </c>
      <c r="BX369">
        <v>1.1556546014879301</v>
      </c>
      <c r="BY369">
        <v>1.14479201367641</v>
      </c>
      <c r="BZ369">
        <v>1.12378318680019</v>
      </c>
      <c r="CA369">
        <v>1.12075451084592</v>
      </c>
      <c r="CB369">
        <v>1.1108487554011901</v>
      </c>
      <c r="CC369">
        <v>1.1056400096791601</v>
      </c>
      <c r="CD369">
        <v>1.0665006805994699</v>
      </c>
      <c r="CE369">
        <v>1.0383871858570199</v>
      </c>
      <c r="CF369">
        <v>1.01951230203538</v>
      </c>
      <c r="CG369">
        <v>1.0083014318467101</v>
      </c>
      <c r="CH369">
        <v>0.99769171387588695</v>
      </c>
      <c r="CI369">
        <v>1.0218228039181201</v>
      </c>
      <c r="CJ369">
        <v>1.06694350942516</v>
      </c>
      <c r="CK369">
        <v>1.0993710959096501</v>
      </c>
      <c r="CL369">
        <v>1.14018555101065</v>
      </c>
      <c r="CM369">
        <v>1.1447879207034199</v>
      </c>
      <c r="CN369">
        <v>1.1321976652421399</v>
      </c>
      <c r="CO369">
        <v>1.1046049646718299</v>
      </c>
      <c r="CP369">
        <v>1.10264087111414</v>
      </c>
      <c r="CQ369">
        <v>1.0825892818392999</v>
      </c>
      <c r="CR369">
        <v>1.0836270200429501</v>
      </c>
      <c r="CS369">
        <v>1.0839321284054499</v>
      </c>
      <c r="CT369">
        <v>1.0808356595950199</v>
      </c>
      <c r="CU369">
        <v>1.0724422242019001</v>
      </c>
      <c r="CV369">
        <v>1.1175848776711601</v>
      </c>
      <c r="CW369">
        <v>1.16702747208587</v>
      </c>
      <c r="CX369">
        <v>1.2519855758215399</v>
      </c>
      <c r="CY369">
        <v>1.34680089024042</v>
      </c>
      <c r="CZ369">
        <v>1.43571373173739</v>
      </c>
      <c r="DA369">
        <v>1.4915806786013599</v>
      </c>
      <c r="DB369">
        <v>1.5383273807622899</v>
      </c>
      <c r="DC369">
        <v>1.53189460024806</v>
      </c>
      <c r="DD369">
        <v>1.5210688066081199</v>
      </c>
      <c r="DE369">
        <v>1.53546723991222</v>
      </c>
      <c r="DF369">
        <v>1.4697720323428201</v>
      </c>
      <c r="DG369">
        <v>1.4151473070204701</v>
      </c>
      <c r="DH369">
        <v>1.4008949561152699</v>
      </c>
      <c r="DI369">
        <v>1.4310054675651001</v>
      </c>
      <c r="DJ369">
        <v>1.45697756091693</v>
      </c>
      <c r="DK369">
        <v>1.54380565864798</v>
      </c>
      <c r="DL369">
        <v>1.5950902868289201</v>
      </c>
      <c r="DM369">
        <v>1.6324733728940699</v>
      </c>
      <c r="DN369">
        <v>1.5998186531229599</v>
      </c>
      <c r="DO369">
        <v>1.5542951191275101</v>
      </c>
      <c r="DP369">
        <v>1.5167206133129501</v>
      </c>
      <c r="DQ369">
        <v>1.47945511481773</v>
      </c>
      <c r="DR369">
        <v>1.43950402026423</v>
      </c>
      <c r="DS369">
        <v>1.4318356313576399</v>
      </c>
      <c r="DT369">
        <v>1.4136642002247</v>
      </c>
      <c r="DU369">
        <v>1.3973880433954999</v>
      </c>
      <c r="DV369">
        <v>1.42862975510914</v>
      </c>
      <c r="DW369">
        <v>1.3936835483261401</v>
      </c>
      <c r="DX369">
        <v>1.2409314773017901</v>
      </c>
      <c r="DY369">
        <v>1.1182956474078201</v>
      </c>
      <c r="DZ369">
        <v>0.99677273987911597</v>
      </c>
      <c r="EA369">
        <v>0.84370767728957097</v>
      </c>
      <c r="EB369">
        <v>0.75268332534392002</v>
      </c>
      <c r="EC369">
        <v>0.75166424182959102</v>
      </c>
      <c r="ED369">
        <v>0.75107590363549204</v>
      </c>
      <c r="EE369">
        <v>0.74238526251868697</v>
      </c>
      <c r="EF369">
        <v>0.72600608561596902</v>
      </c>
      <c r="EG369">
        <v>0.68072447396722102</v>
      </c>
      <c r="EH369">
        <v>0.643624705877342</v>
      </c>
      <c r="EI369">
        <v>0.57613469905944903</v>
      </c>
      <c r="EJ369">
        <v>0.50858760372372702</v>
      </c>
      <c r="EK369">
        <v>0.45797803049673103</v>
      </c>
      <c r="EL369">
        <v>0.422844724193844</v>
      </c>
      <c r="EM369">
        <v>0.40025867134759502</v>
      </c>
      <c r="EN369">
        <v>0.38328667032813402</v>
      </c>
      <c r="EO369">
        <v>0.37558529097923699</v>
      </c>
      <c r="EP369">
        <v>0.38431498316831803</v>
      </c>
      <c r="EQ369">
        <v>0.39672811978335099</v>
      </c>
      <c r="ER369">
        <v>0.41935765557418497</v>
      </c>
      <c r="ES369">
        <v>0.43458321241325898</v>
      </c>
      <c r="ET369">
        <v>0.44816522062096598</v>
      </c>
      <c r="EU369">
        <v>0.44039565086370303</v>
      </c>
      <c r="EV369">
        <v>0.43190917089771802</v>
      </c>
      <c r="EW369">
        <v>0.41317468979822503</v>
      </c>
      <c r="EX369">
        <v>0.397938568684017</v>
      </c>
      <c r="EY369">
        <v>0.37857101872478</v>
      </c>
      <c r="EZ369">
        <v>0.36265992007575498</v>
      </c>
      <c r="FA369">
        <v>0.35158184150204203</v>
      </c>
      <c r="FB369">
        <v>0.35010666693164699</v>
      </c>
      <c r="FC369">
        <v>0.352559270758392</v>
      </c>
      <c r="FD369">
        <v>0.35890709015636502</v>
      </c>
      <c r="FE369">
        <v>0.36770281771816998</v>
      </c>
      <c r="FG369">
        <v>1</v>
      </c>
    </row>
    <row r="370" spans="3:163" x14ac:dyDescent="0.2">
      <c r="C370" s="1">
        <v>158</v>
      </c>
      <c r="D370">
        <v>0.99461410792487304</v>
      </c>
      <c r="E370">
        <v>0.98852473636940796</v>
      </c>
      <c r="F370">
        <v>0.99762544961428401</v>
      </c>
      <c r="G370">
        <v>1.01732523328394</v>
      </c>
      <c r="H370">
        <v>1.0556595226347401</v>
      </c>
      <c r="I370">
        <v>1.08726135995642</v>
      </c>
      <c r="J370">
        <v>1.0840402310277699</v>
      </c>
      <c r="K370">
        <v>1.0712516023254</v>
      </c>
      <c r="L370">
        <v>1.0625957446974099</v>
      </c>
      <c r="M370">
        <v>1.06429866326392</v>
      </c>
      <c r="N370">
        <v>1.1040757389173199</v>
      </c>
      <c r="O370">
        <v>1.1730896943975699</v>
      </c>
      <c r="P370">
        <v>1.2277574834798299</v>
      </c>
      <c r="Q370">
        <v>1.25962755180025</v>
      </c>
      <c r="R370">
        <v>1.27355663463004</v>
      </c>
      <c r="S370">
        <v>1.28162785779661</v>
      </c>
      <c r="T370">
        <v>1.22197034880333</v>
      </c>
      <c r="U370">
        <v>1.22845664948337</v>
      </c>
      <c r="V370">
        <v>1.1542681641179799</v>
      </c>
      <c r="W370">
        <v>1.1294172650044501</v>
      </c>
      <c r="X370">
        <v>1.09947496763085</v>
      </c>
      <c r="Y370">
        <v>1.1192040308834399</v>
      </c>
      <c r="Z370">
        <v>1.08311664472168</v>
      </c>
      <c r="AA370">
        <v>1.12962513589505</v>
      </c>
      <c r="AB370">
        <v>1.1149153116434001</v>
      </c>
      <c r="AC370">
        <v>1.1058206339716601</v>
      </c>
      <c r="AD370">
        <v>1.1123458598110201</v>
      </c>
      <c r="AE370">
        <v>1.1047453547869901</v>
      </c>
      <c r="AF370">
        <v>1.1015668267446499</v>
      </c>
      <c r="AG370">
        <v>1.11707506786484</v>
      </c>
      <c r="AH370">
        <v>1.14017146731955</v>
      </c>
      <c r="AI370">
        <v>1.18539533425128</v>
      </c>
      <c r="AJ370">
        <v>1.2462665218811599</v>
      </c>
      <c r="AK370">
        <v>1.2948480681485399</v>
      </c>
      <c r="AL370">
        <v>1.29579209663592</v>
      </c>
      <c r="AM370">
        <v>1.2566166899814799</v>
      </c>
      <c r="AN370">
        <v>1.19828084871975</v>
      </c>
      <c r="AO370">
        <v>1.1266613170733499</v>
      </c>
      <c r="AP370">
        <v>1.0775754765999299</v>
      </c>
      <c r="AQ370">
        <v>1.0740016690779901</v>
      </c>
      <c r="AR370">
        <v>1.0868864417310899</v>
      </c>
      <c r="AS370">
        <v>1.1429300187868501</v>
      </c>
      <c r="AT370">
        <v>1.2013850682245399</v>
      </c>
      <c r="AU370">
        <v>1.2452824369620199</v>
      </c>
      <c r="AV370">
        <v>1.2792702611753199</v>
      </c>
      <c r="AW370">
        <v>1.29222919846925</v>
      </c>
      <c r="AX370">
        <v>1.2877249317166899</v>
      </c>
      <c r="AY370">
        <v>1.2933426679957001</v>
      </c>
      <c r="AZ370">
        <v>1.29443915369636</v>
      </c>
      <c r="BA370">
        <v>1.2844954707951599</v>
      </c>
      <c r="BB370">
        <v>1.28610785733723</v>
      </c>
      <c r="BC370">
        <v>1.2455253680401099</v>
      </c>
      <c r="BD370">
        <v>1.19216071126433</v>
      </c>
      <c r="BE370">
        <v>1.1404289913719801</v>
      </c>
      <c r="BF370">
        <v>1.0985528404784799</v>
      </c>
      <c r="BG370">
        <v>1.04224527110007</v>
      </c>
      <c r="BH370">
        <v>1.0062405091736999</v>
      </c>
      <c r="BI370">
        <v>0.98720616700109398</v>
      </c>
      <c r="BJ370">
        <v>0.925982326351663</v>
      </c>
      <c r="BK370">
        <v>0.86208848464443999</v>
      </c>
      <c r="BL370">
        <v>0.81199442257638799</v>
      </c>
      <c r="BM370">
        <v>0.75048708873192305</v>
      </c>
      <c r="BN370">
        <v>0.69203549682857302</v>
      </c>
      <c r="BO370">
        <v>0.67978242907814401</v>
      </c>
      <c r="BP370">
        <v>0.67708829665074399</v>
      </c>
      <c r="BQ370">
        <v>0.68191285605669305</v>
      </c>
      <c r="BR370">
        <v>0.70920460219594705</v>
      </c>
      <c r="BS370">
        <v>0.73689364727110296</v>
      </c>
      <c r="BT370">
        <v>0.77298032674807804</v>
      </c>
      <c r="BU370">
        <v>0.80090915445026101</v>
      </c>
      <c r="BV370">
        <v>0.83575154418702602</v>
      </c>
      <c r="BW370">
        <v>0.88420339501352196</v>
      </c>
      <c r="BX370">
        <v>0.89024320523142997</v>
      </c>
      <c r="BY370">
        <v>0.89243674835653997</v>
      </c>
      <c r="BZ370">
        <v>0.903800951180743</v>
      </c>
      <c r="CA370">
        <v>0.92918489437308405</v>
      </c>
      <c r="CB370">
        <v>0.924245975223281</v>
      </c>
      <c r="CC370">
        <v>0.94360660171623401</v>
      </c>
      <c r="CD370">
        <v>0.96591674245940096</v>
      </c>
      <c r="CE370">
        <v>0.98925407993285197</v>
      </c>
      <c r="CF370">
        <v>1.01056177922289</v>
      </c>
      <c r="CG370">
        <v>1.0514434745593599</v>
      </c>
      <c r="CH370">
        <v>1.0756637340336499</v>
      </c>
      <c r="CI370">
        <v>1.0813021172058099</v>
      </c>
      <c r="CJ370">
        <v>1.07450728441427</v>
      </c>
      <c r="CK370">
        <v>1.05407106529313</v>
      </c>
      <c r="CL370">
        <v>1.06445038879951</v>
      </c>
      <c r="CM370">
        <v>1.09646169590559</v>
      </c>
      <c r="CN370">
        <v>1.1451293027156599</v>
      </c>
      <c r="CO370">
        <v>1.2073107012364701</v>
      </c>
      <c r="CP370">
        <v>1.2623963383815999</v>
      </c>
      <c r="CQ370">
        <v>1.26886486414527</v>
      </c>
      <c r="CR370">
        <v>1.2689376580727301</v>
      </c>
      <c r="CS370">
        <v>1.2719413769983501</v>
      </c>
      <c r="CT370">
        <v>1.2779858023360999</v>
      </c>
      <c r="CU370">
        <v>1.2960934331406999</v>
      </c>
      <c r="CV370">
        <v>1.3151658724730699</v>
      </c>
      <c r="CW370">
        <v>1.3374680363203399</v>
      </c>
      <c r="CX370">
        <v>1.34564611394916</v>
      </c>
      <c r="CY370">
        <v>1.35340874459946</v>
      </c>
      <c r="CZ370">
        <v>1.36365286837002</v>
      </c>
      <c r="DA370">
        <v>1.3767035827818399</v>
      </c>
      <c r="DB370">
        <v>1.3922812333180901</v>
      </c>
      <c r="DC370">
        <v>1.4152224742952799</v>
      </c>
      <c r="DD370">
        <v>1.4256361407411999</v>
      </c>
      <c r="DE370">
        <v>1.4145557247756</v>
      </c>
      <c r="DF370">
        <v>1.39268117885</v>
      </c>
      <c r="DG370">
        <v>1.34863414937396</v>
      </c>
      <c r="DH370">
        <v>1.28139311580175</v>
      </c>
      <c r="DI370">
        <v>1.21186751526751</v>
      </c>
      <c r="DJ370">
        <v>1.1464645212478199</v>
      </c>
      <c r="DK370">
        <v>1.06240126567958</v>
      </c>
      <c r="DL370">
        <v>1.0078565618811499</v>
      </c>
      <c r="DM370">
        <v>0.97568768586991395</v>
      </c>
      <c r="DN370">
        <v>0.91483998274542799</v>
      </c>
      <c r="DO370">
        <v>0.85733969277820898</v>
      </c>
      <c r="DP370">
        <v>0.82262922686579398</v>
      </c>
      <c r="DQ370">
        <v>0.79601791932531196</v>
      </c>
      <c r="DR370">
        <v>0.78675795900370604</v>
      </c>
      <c r="DS370">
        <v>0.82169822736258202</v>
      </c>
      <c r="DT370">
        <v>0.86908591017782</v>
      </c>
      <c r="DU370">
        <v>0.89260699621536699</v>
      </c>
      <c r="DV370">
        <v>0.91231489638210705</v>
      </c>
      <c r="DW370">
        <v>0.91440507498783896</v>
      </c>
      <c r="DX370">
        <v>0.91567348655839698</v>
      </c>
      <c r="DY370">
        <v>0.91850500128285695</v>
      </c>
      <c r="DZ370">
        <v>0.94858811171621804</v>
      </c>
      <c r="EA370">
        <v>0.95613428730963601</v>
      </c>
      <c r="EB370">
        <v>0.96100724417716998</v>
      </c>
      <c r="EC370">
        <v>0.95384343258664595</v>
      </c>
      <c r="ED370">
        <v>0.92811286626449396</v>
      </c>
      <c r="EE370">
        <v>0.90525605130188902</v>
      </c>
      <c r="EF370">
        <v>0.86888156601723399</v>
      </c>
      <c r="EG370">
        <v>0.83044019378230305</v>
      </c>
      <c r="EH370">
        <v>0.76858275478497995</v>
      </c>
      <c r="EI370">
        <v>0.708500555014688</v>
      </c>
      <c r="EJ370">
        <v>0.64343855539324002</v>
      </c>
      <c r="EK370">
        <v>0.59560776334322696</v>
      </c>
      <c r="EL370">
        <v>0.54098569986122902</v>
      </c>
      <c r="EM370">
        <v>0.51499161464602505</v>
      </c>
      <c r="EN370">
        <v>0.49104034866935597</v>
      </c>
      <c r="EO370">
        <v>0.47034368282754502</v>
      </c>
      <c r="EP370">
        <v>0.45335212755770998</v>
      </c>
      <c r="EQ370">
        <v>0.44522778358272502</v>
      </c>
      <c r="ER370">
        <v>0.42530507329734701</v>
      </c>
      <c r="ES370">
        <v>0.40687356515690898</v>
      </c>
      <c r="ET370">
        <v>0.388038992505153</v>
      </c>
      <c r="EU370">
        <v>0.37100615395435699</v>
      </c>
      <c r="EV370">
        <v>0.351399807223294</v>
      </c>
      <c r="EW370">
        <v>0.34301230928378501</v>
      </c>
      <c r="EX370">
        <v>0.33751409297986701</v>
      </c>
      <c r="EY370">
        <v>0.33210201611440798</v>
      </c>
      <c r="EZ370">
        <v>0.32851966040614899</v>
      </c>
      <c r="FA370">
        <v>0.32955954244581598</v>
      </c>
      <c r="FB370">
        <v>0.32335455287557702</v>
      </c>
      <c r="FC370">
        <v>0.31751540951149199</v>
      </c>
      <c r="FD370">
        <v>0.31303325874904397</v>
      </c>
      <c r="FE370">
        <v>0.30562884049439398</v>
      </c>
      <c r="FG370">
        <v>0</v>
      </c>
    </row>
    <row r="371" spans="3:163" x14ac:dyDescent="0.2">
      <c r="C371" s="1">
        <v>159</v>
      </c>
      <c r="D371">
        <v>0.92044021483188398</v>
      </c>
      <c r="E371">
        <v>0.89481801757707902</v>
      </c>
      <c r="F371">
        <v>0.87908504212566396</v>
      </c>
      <c r="G371">
        <v>0.875964795497295</v>
      </c>
      <c r="H371">
        <v>0.87519292287452899</v>
      </c>
      <c r="I371">
        <v>0.83502384233434801</v>
      </c>
      <c r="J371">
        <v>0.81582742306049505</v>
      </c>
      <c r="K371">
        <v>0.79486379655608397</v>
      </c>
      <c r="L371">
        <v>0.79761261244285697</v>
      </c>
      <c r="M371">
        <v>0.81439094346938901</v>
      </c>
      <c r="N371">
        <v>0.85266782590137902</v>
      </c>
      <c r="O371">
        <v>0.87606615633512097</v>
      </c>
      <c r="P371">
        <v>0.90682834894442099</v>
      </c>
      <c r="Q371">
        <v>0.92132914972669699</v>
      </c>
      <c r="R371">
        <v>0.93373346470185903</v>
      </c>
      <c r="S371">
        <v>0.93699936884452195</v>
      </c>
      <c r="T371">
        <v>0.95950272634261702</v>
      </c>
      <c r="U371">
        <v>0.993151324199951</v>
      </c>
      <c r="V371">
        <v>1.0148655849575801</v>
      </c>
      <c r="W371">
        <v>1.00568391149031</v>
      </c>
      <c r="X371">
        <v>1.0205967446363999</v>
      </c>
      <c r="Y371">
        <v>0.99133599463315103</v>
      </c>
      <c r="Z371">
        <v>0.93467918223831903</v>
      </c>
      <c r="AA371">
        <v>0.90361501530070798</v>
      </c>
      <c r="AB371">
        <v>0.87416299785028895</v>
      </c>
      <c r="AC371">
        <v>0.82799534509228701</v>
      </c>
      <c r="AD371">
        <v>0.85083813719235601</v>
      </c>
      <c r="AE371">
        <v>0.88952523862205801</v>
      </c>
      <c r="AF371">
        <v>0.91555823731278696</v>
      </c>
      <c r="AG371">
        <v>0.96706939502299705</v>
      </c>
      <c r="AH371">
        <v>1.02200444449117</v>
      </c>
      <c r="AI371">
        <v>1.02389474139246</v>
      </c>
      <c r="AJ371">
        <v>1.04865995072292</v>
      </c>
      <c r="AK371">
        <v>1.07072925077885</v>
      </c>
      <c r="AL371">
        <v>1.1005970620699299</v>
      </c>
      <c r="AM371">
        <v>1.1320318824682101</v>
      </c>
      <c r="AN371">
        <v>1.1754843629343501</v>
      </c>
      <c r="AO371">
        <v>1.21665174581792</v>
      </c>
      <c r="AP371">
        <v>1.23029149428145</v>
      </c>
      <c r="AQ371">
        <v>1.24326994142656</v>
      </c>
      <c r="AR371">
        <v>1.24700089198492</v>
      </c>
      <c r="AS371">
        <v>1.2690883256161201</v>
      </c>
      <c r="AT371">
        <v>1.29085208189828</v>
      </c>
      <c r="AU371">
        <v>1.35048000126029</v>
      </c>
      <c r="AV371">
        <v>1.3625573424099899</v>
      </c>
      <c r="AW371">
        <v>1.3581576308985801</v>
      </c>
      <c r="AX371">
        <v>1.3544302772144099</v>
      </c>
      <c r="AY371">
        <v>1.32839875760034</v>
      </c>
      <c r="AZ371">
        <v>1.27404296326734</v>
      </c>
      <c r="BA371">
        <v>1.25072243915056</v>
      </c>
      <c r="BB371">
        <v>1.25621147830696</v>
      </c>
      <c r="BC371">
        <v>1.25176114127145</v>
      </c>
      <c r="BD371">
        <v>1.2314069433760599</v>
      </c>
      <c r="BE371">
        <v>1.21078924975713</v>
      </c>
      <c r="BF371">
        <v>1.2227307816069</v>
      </c>
      <c r="BG371">
        <v>1.2456937985516301</v>
      </c>
      <c r="BH371">
        <v>1.2740263937909599</v>
      </c>
      <c r="BI371">
        <v>1.33367717935001</v>
      </c>
      <c r="BJ371">
        <v>1.3946326769453401</v>
      </c>
      <c r="BK371">
        <v>1.3980614969776499</v>
      </c>
      <c r="BL371">
        <v>1.3537019136153501</v>
      </c>
      <c r="BM371">
        <v>1.31519389873334</v>
      </c>
      <c r="BN371">
        <v>1.26983552284669</v>
      </c>
      <c r="BO371">
        <v>1.24894698585356</v>
      </c>
      <c r="BP371">
        <v>1.26683412857722</v>
      </c>
      <c r="BQ371">
        <v>1.3358487892963</v>
      </c>
      <c r="BR371">
        <v>1.3865504403308999</v>
      </c>
      <c r="BS371">
        <v>1.4355812037223401</v>
      </c>
      <c r="BT371">
        <v>1.44368883813878</v>
      </c>
      <c r="BU371">
        <v>1.4447356431250999</v>
      </c>
      <c r="BV371">
        <v>1.44325508125672</v>
      </c>
      <c r="BW371">
        <v>1.4665490333226501</v>
      </c>
      <c r="BX371">
        <v>1.4726673020521499</v>
      </c>
      <c r="BY371">
        <v>1.5058504832827799</v>
      </c>
      <c r="BZ371">
        <v>1.5196678906958301</v>
      </c>
      <c r="CA371">
        <v>1.5106700237301101</v>
      </c>
      <c r="CB371">
        <v>1.4910583932566699</v>
      </c>
      <c r="CC371">
        <v>1.4763333220596699</v>
      </c>
      <c r="CD371">
        <v>1.4083559480742001</v>
      </c>
      <c r="CE371">
        <v>1.4037075139088</v>
      </c>
      <c r="CF371">
        <v>1.3832024487162999</v>
      </c>
      <c r="CG371">
        <v>1.3448138320802701</v>
      </c>
      <c r="CH371">
        <v>1.3194170974553801</v>
      </c>
      <c r="CI371">
        <v>1.33594086319279</v>
      </c>
      <c r="CJ371">
        <v>1.2710204275296599</v>
      </c>
      <c r="CK371">
        <v>1.2391895661640999</v>
      </c>
      <c r="CL371">
        <v>1.2398304543869101</v>
      </c>
      <c r="CM371">
        <v>1.2565513601104801</v>
      </c>
      <c r="CN371">
        <v>1.28109857424764</v>
      </c>
      <c r="CO371">
        <v>1.3341984354855001</v>
      </c>
      <c r="CP371">
        <v>1.3660772358893201</v>
      </c>
      <c r="CQ371">
        <v>1.3305667335661999</v>
      </c>
      <c r="CR371">
        <v>1.2361757001773099</v>
      </c>
      <c r="CS371">
        <v>1.1783101430808101</v>
      </c>
      <c r="CT371">
        <v>1.13902024098454</v>
      </c>
      <c r="CU371">
        <v>1.03624649148778</v>
      </c>
      <c r="CV371">
        <v>0.92439929586519498</v>
      </c>
      <c r="CW371">
        <v>0.85247104133317197</v>
      </c>
      <c r="CX371">
        <v>0.75334795489029405</v>
      </c>
      <c r="CY371">
        <v>0.654288341808277</v>
      </c>
      <c r="CZ371">
        <v>0.63763268118508099</v>
      </c>
      <c r="DA371">
        <v>0.67580234144581297</v>
      </c>
      <c r="DB371">
        <v>0.67783949779038799</v>
      </c>
      <c r="DC371">
        <v>0.67013336938099299</v>
      </c>
      <c r="DD371">
        <v>0.63012521521589704</v>
      </c>
      <c r="DE371">
        <v>0.56602116854634998</v>
      </c>
      <c r="DF371">
        <v>0.493483521457729</v>
      </c>
      <c r="DG371">
        <v>0.449428790949642</v>
      </c>
      <c r="DH371">
        <v>0.41065719215762297</v>
      </c>
      <c r="DI371">
        <v>0.38579502599987298</v>
      </c>
      <c r="DJ371">
        <v>0.37121011563728601</v>
      </c>
      <c r="DK371">
        <v>0.36239568722523202</v>
      </c>
      <c r="DL371">
        <v>0.34813166826000402</v>
      </c>
      <c r="DM371">
        <v>0.33512331333332901</v>
      </c>
      <c r="DN371">
        <v>0.33146376522326199</v>
      </c>
      <c r="DO371">
        <v>0.32901950718898698</v>
      </c>
      <c r="DP371">
        <v>0.32780407098421699</v>
      </c>
      <c r="DQ371">
        <v>0.32947046847911399</v>
      </c>
      <c r="DR371">
        <v>0.33003785758587101</v>
      </c>
      <c r="DS371">
        <v>0.32767389745208603</v>
      </c>
      <c r="DT371">
        <v>0.322945015244194</v>
      </c>
      <c r="DU371">
        <v>0.31834962232424802</v>
      </c>
      <c r="DV371">
        <v>0.31399240783343602</v>
      </c>
      <c r="DW371">
        <v>0.31324427981938802</v>
      </c>
      <c r="DX371">
        <v>0.31307390972804899</v>
      </c>
      <c r="DY371">
        <v>0.324435870603273</v>
      </c>
      <c r="DZ371">
        <v>0.33187235874112903</v>
      </c>
      <c r="EA371">
        <v>0.33505873657004898</v>
      </c>
      <c r="EB371">
        <v>0.33813754073294899</v>
      </c>
      <c r="EC371">
        <v>0.34522916073716797</v>
      </c>
      <c r="ED371">
        <v>0.340994400804841</v>
      </c>
      <c r="EE371">
        <v>0.34190347839679502</v>
      </c>
      <c r="EF371">
        <v>0.34482224862475402</v>
      </c>
      <c r="EG371">
        <v>0.34669887718973003</v>
      </c>
      <c r="EH371">
        <v>0.33921995395261001</v>
      </c>
      <c r="EI371">
        <v>0.34224836814908899</v>
      </c>
      <c r="EJ371">
        <v>0.34244320814844098</v>
      </c>
      <c r="EK371">
        <v>0.33890739523191499</v>
      </c>
      <c r="EL371">
        <v>0.33464791802986599</v>
      </c>
      <c r="EM371">
        <v>0.33797241517705601</v>
      </c>
      <c r="EN371">
        <v>0.33817392937358298</v>
      </c>
      <c r="EO371">
        <v>0.34094388858737701</v>
      </c>
      <c r="EP371">
        <v>0.34762633845301999</v>
      </c>
      <c r="EQ371">
        <v>0.349033862665937</v>
      </c>
      <c r="ER371">
        <v>0.351493376861236</v>
      </c>
      <c r="ES371">
        <v>0.34699619540633703</v>
      </c>
      <c r="ET371">
        <v>0.34444068495254299</v>
      </c>
      <c r="EU371">
        <v>0.34453832956598002</v>
      </c>
      <c r="EV371">
        <v>0.35297060530983698</v>
      </c>
      <c r="EW371">
        <v>0.353271605828747</v>
      </c>
      <c r="EX371">
        <v>0.358197641585491</v>
      </c>
      <c r="EY371">
        <v>0.35257040302697901</v>
      </c>
      <c r="EZ371">
        <v>0.34534287555347498</v>
      </c>
      <c r="FA371">
        <v>0.34165195146785499</v>
      </c>
      <c r="FB371">
        <v>0.344723843585998</v>
      </c>
      <c r="FC371">
        <v>0.339515799114883</v>
      </c>
      <c r="FD371">
        <v>0.34303807718338503</v>
      </c>
      <c r="FE371">
        <v>0.34680873122432998</v>
      </c>
      <c r="FG371">
        <v>1</v>
      </c>
    </row>
    <row r="372" spans="3:163" x14ac:dyDescent="0.2">
      <c r="C372" s="1">
        <v>160</v>
      </c>
      <c r="D372">
        <v>0.26543406148925203</v>
      </c>
      <c r="E372">
        <v>0.27504843643147198</v>
      </c>
      <c r="F372">
        <v>0.28334935249009002</v>
      </c>
      <c r="G372">
        <v>0.295097826243091</v>
      </c>
      <c r="H372">
        <v>0.30303309582145599</v>
      </c>
      <c r="I372">
        <v>0.30928881305806699</v>
      </c>
      <c r="J372">
        <v>0.31528630449658401</v>
      </c>
      <c r="K372">
        <v>0.32823775069723699</v>
      </c>
      <c r="L372">
        <v>0.34484001599184899</v>
      </c>
      <c r="M372">
        <v>0.37526733794883199</v>
      </c>
      <c r="N372">
        <v>0.41586714498807897</v>
      </c>
      <c r="O372">
        <v>0.46729450076900197</v>
      </c>
      <c r="P372">
        <v>0.529356279756651</v>
      </c>
      <c r="Q372">
        <v>0.59347764322226504</v>
      </c>
      <c r="R372">
        <v>0.64922261864681097</v>
      </c>
      <c r="S372">
        <v>0.69537083462954397</v>
      </c>
      <c r="T372">
        <v>0.73790253867935895</v>
      </c>
      <c r="U372">
        <v>0.76718777117300796</v>
      </c>
      <c r="V372">
        <v>0.78498163755083294</v>
      </c>
      <c r="W372">
        <v>0.80237148049503704</v>
      </c>
      <c r="X372">
        <v>0.81482003234827305</v>
      </c>
      <c r="Y372">
        <v>0.83132252178986898</v>
      </c>
      <c r="Z372">
        <v>0.85782345564251805</v>
      </c>
      <c r="AA372">
        <v>0.89400833678699398</v>
      </c>
      <c r="AB372">
        <v>0.92789711402365005</v>
      </c>
      <c r="AC372">
        <v>0.97081248621046901</v>
      </c>
      <c r="AD372">
        <v>0.99909571798136698</v>
      </c>
      <c r="AE372">
        <v>1.01510823412715</v>
      </c>
      <c r="AF372">
        <v>1.0340682164297601</v>
      </c>
      <c r="AG372">
        <v>1.03544023053547</v>
      </c>
      <c r="AH372">
        <v>1.0256015868047299</v>
      </c>
      <c r="AI372">
        <v>1.01506077700773</v>
      </c>
      <c r="AJ372">
        <v>1.0062877725306401</v>
      </c>
      <c r="AK372">
        <v>0.98773766607680902</v>
      </c>
      <c r="AL372">
        <v>0.98624201758297603</v>
      </c>
      <c r="AM372">
        <v>0.993527826670074</v>
      </c>
      <c r="AN372">
        <v>1.0069651447239301</v>
      </c>
      <c r="AO372">
        <v>1.0049606462585099</v>
      </c>
      <c r="AP372">
        <v>1.0118643469422699</v>
      </c>
      <c r="AQ372">
        <v>1.00706935475305</v>
      </c>
      <c r="AR372">
        <v>0.98671517165130396</v>
      </c>
      <c r="AS372">
        <v>0.958666786137643</v>
      </c>
      <c r="AT372">
        <v>0.931634667042609</v>
      </c>
      <c r="AU372">
        <v>0.90775802600033495</v>
      </c>
      <c r="AV372">
        <v>0.89731655248324504</v>
      </c>
      <c r="AW372">
        <v>0.90573382304098604</v>
      </c>
      <c r="AX372">
        <v>0.91894157457062697</v>
      </c>
      <c r="AY372">
        <v>0.94607071045341795</v>
      </c>
      <c r="AZ372">
        <v>0.97547554462215402</v>
      </c>
      <c r="BA372">
        <v>1.0094584069174599</v>
      </c>
      <c r="BB372">
        <v>1.0289392974995299</v>
      </c>
      <c r="BC372">
        <v>1.0303476084294001</v>
      </c>
      <c r="BD372">
        <v>1.02479410912911</v>
      </c>
      <c r="BE372">
        <v>1.00609491761785</v>
      </c>
      <c r="BF372">
        <v>1.0005528811817701</v>
      </c>
      <c r="BG372">
        <v>1.0204256709827699</v>
      </c>
      <c r="BH372">
        <v>1.0456416910285899</v>
      </c>
      <c r="BI372">
        <v>1.07719138404231</v>
      </c>
      <c r="BJ372">
        <v>1.0607097275396999</v>
      </c>
      <c r="BK372">
        <v>1.0127600596847599</v>
      </c>
      <c r="BL372">
        <v>0.912244259780158</v>
      </c>
      <c r="BM372">
        <v>0.82103538909435403</v>
      </c>
      <c r="BN372">
        <v>0.72881112324962105</v>
      </c>
      <c r="BO372">
        <v>0.686117713848584</v>
      </c>
      <c r="BP372">
        <v>0.64868937355376299</v>
      </c>
      <c r="BQ372">
        <v>0.64450719958757496</v>
      </c>
      <c r="BR372">
        <v>0.64450881981191499</v>
      </c>
      <c r="BS372">
        <v>0.65064353600539804</v>
      </c>
      <c r="BT372">
        <v>0.66359000260420797</v>
      </c>
      <c r="BU372">
        <v>0.67370022144684505</v>
      </c>
      <c r="BV372">
        <v>0.66989106430035295</v>
      </c>
      <c r="BW372">
        <v>0.67742135966849204</v>
      </c>
      <c r="BX372">
        <v>0.66712945201370899</v>
      </c>
      <c r="BY372">
        <v>0.62678719585242104</v>
      </c>
      <c r="BZ372">
        <v>0.60398414805048095</v>
      </c>
      <c r="CA372">
        <v>0.64100952853968096</v>
      </c>
      <c r="CB372">
        <v>0.67623274101175301</v>
      </c>
      <c r="CC372">
        <v>0.72347538671617995</v>
      </c>
      <c r="CD372">
        <v>0.76810352157837303</v>
      </c>
      <c r="CE372">
        <v>0.79704367543686205</v>
      </c>
      <c r="CF372">
        <v>0.76955910383707704</v>
      </c>
      <c r="CG372">
        <v>0.72898895312777601</v>
      </c>
      <c r="CH372">
        <v>0.69554900942057496</v>
      </c>
      <c r="CI372">
        <v>0.69402107407563096</v>
      </c>
      <c r="CJ372">
        <v>0.701989662293932</v>
      </c>
      <c r="CK372">
        <v>0.72603264876862195</v>
      </c>
      <c r="CL372">
        <v>0.74601740576706099</v>
      </c>
      <c r="CM372">
        <v>0.76547049245780596</v>
      </c>
      <c r="CN372">
        <v>0.77610493066782404</v>
      </c>
      <c r="CO372">
        <v>0.79309924948186294</v>
      </c>
      <c r="CP372">
        <v>0.80063506289787201</v>
      </c>
      <c r="CQ372">
        <v>0.81460832447027298</v>
      </c>
      <c r="CR372">
        <v>0.82930866212595</v>
      </c>
      <c r="CS372">
        <v>0.84821278816869405</v>
      </c>
      <c r="CT372">
        <v>0.86916534616555896</v>
      </c>
      <c r="CU372">
        <v>0.89583580493267501</v>
      </c>
      <c r="CV372">
        <v>0.91237194810891697</v>
      </c>
      <c r="CW372">
        <v>0.92293370155987997</v>
      </c>
      <c r="CX372">
        <v>0.91675256395176297</v>
      </c>
      <c r="CY372">
        <v>0.90323321458943195</v>
      </c>
      <c r="CZ372">
        <v>0.88418512828857099</v>
      </c>
      <c r="DA372">
        <v>0.87818201876381097</v>
      </c>
      <c r="DB372">
        <v>0.87912086001929002</v>
      </c>
      <c r="DC372">
        <v>0.87705654012062695</v>
      </c>
      <c r="DD372">
        <v>0.879336555394026</v>
      </c>
      <c r="DE372">
        <v>0.895496909122945</v>
      </c>
      <c r="DF372">
        <v>0.90797000254252003</v>
      </c>
      <c r="DG372">
        <v>0.898868984991821</v>
      </c>
      <c r="DH372">
        <v>0.888201330213647</v>
      </c>
      <c r="DI372">
        <v>0.86195245881926896</v>
      </c>
      <c r="DJ372">
        <v>0.81540339094988201</v>
      </c>
      <c r="DK372">
        <v>0.76084991290972204</v>
      </c>
      <c r="DL372">
        <v>0.70294792055248001</v>
      </c>
      <c r="DM372">
        <v>0.65955482487209505</v>
      </c>
      <c r="DN372">
        <v>0.61643451522359305</v>
      </c>
      <c r="DO372">
        <v>0.58159250444503297</v>
      </c>
      <c r="DP372">
        <v>0.55068052573401005</v>
      </c>
      <c r="DQ372">
        <v>0.54108981599719597</v>
      </c>
      <c r="DR372">
        <v>0.52950795514290305</v>
      </c>
      <c r="DS372">
        <v>0.52377757663459901</v>
      </c>
      <c r="DT372">
        <v>0.51336399097809904</v>
      </c>
      <c r="DU372">
        <v>0.50123222909593601</v>
      </c>
      <c r="DV372">
        <v>0.48357866570786701</v>
      </c>
      <c r="DW372">
        <v>0.46393272681227099</v>
      </c>
      <c r="DX372">
        <v>0.45148025281674897</v>
      </c>
      <c r="DY372">
        <v>0.436489940289985</v>
      </c>
      <c r="DZ372">
        <v>0.42111386374575699</v>
      </c>
      <c r="EA372">
        <v>0.40526850957041899</v>
      </c>
      <c r="EB372">
        <v>0.39687482598186502</v>
      </c>
      <c r="EC372">
        <v>0.38618829510575498</v>
      </c>
      <c r="ED372">
        <v>0.38040987993254899</v>
      </c>
      <c r="EE372">
        <v>0.38073696836329401</v>
      </c>
      <c r="EF372">
        <v>0.38006629497373001</v>
      </c>
      <c r="EG372">
        <v>0.37609964960227998</v>
      </c>
      <c r="EH372">
        <v>0.37095893928072299</v>
      </c>
      <c r="EI372">
        <v>0.36629165164034799</v>
      </c>
      <c r="EJ372">
        <v>0.36047861712052098</v>
      </c>
      <c r="EK372">
        <v>0.35825293395986202</v>
      </c>
      <c r="EL372">
        <v>0.35985993774226199</v>
      </c>
      <c r="EM372">
        <v>0.358414550761749</v>
      </c>
      <c r="EN372">
        <v>0.35520242760723397</v>
      </c>
      <c r="EO372">
        <v>0.34937869063381699</v>
      </c>
      <c r="EP372">
        <v>0.34412960472878901</v>
      </c>
      <c r="EQ372">
        <v>0.34175807498545102</v>
      </c>
      <c r="ER372">
        <v>0.34109456181493802</v>
      </c>
      <c r="ES372">
        <v>0.34139214239674998</v>
      </c>
      <c r="ET372">
        <v>0.346006181842198</v>
      </c>
      <c r="EU372">
        <v>0.34749733194316801</v>
      </c>
      <c r="EV372">
        <v>0.34583803097410099</v>
      </c>
      <c r="EW372">
        <v>0.34388264029196303</v>
      </c>
      <c r="EX372">
        <v>0.34421798509420698</v>
      </c>
      <c r="EY372">
        <v>0.339426188319776</v>
      </c>
      <c r="EZ372">
        <v>0.33609489618425198</v>
      </c>
      <c r="FA372">
        <v>0.331191563413199</v>
      </c>
      <c r="FB372">
        <v>0.327581456037977</v>
      </c>
      <c r="FC372">
        <v>0.32298631067371603</v>
      </c>
      <c r="FD372">
        <v>0.32112092388206398</v>
      </c>
      <c r="FE372">
        <v>0.319370616626451</v>
      </c>
      <c r="FG372">
        <v>0</v>
      </c>
    </row>
    <row r="373" spans="3:163" x14ac:dyDescent="0.2">
      <c r="C373" s="1">
        <v>161</v>
      </c>
      <c r="D373">
        <v>0.63723045915009602</v>
      </c>
      <c r="E373">
        <v>0.68212988394376495</v>
      </c>
      <c r="F373">
        <v>0.70446162094481302</v>
      </c>
      <c r="G373">
        <v>0.72796512776317601</v>
      </c>
      <c r="H373">
        <v>0.76322531897881296</v>
      </c>
      <c r="I373">
        <v>0.77024749416554705</v>
      </c>
      <c r="J373">
        <v>0.78770027170191803</v>
      </c>
      <c r="K373">
        <v>0.80929688777821795</v>
      </c>
      <c r="L373">
        <v>0.83908545323789996</v>
      </c>
      <c r="M373">
        <v>0.86599688544340203</v>
      </c>
      <c r="N373">
        <v>0.89692606048456502</v>
      </c>
      <c r="O373">
        <v>0.91203300308420199</v>
      </c>
      <c r="P373">
        <v>0.93216079828431697</v>
      </c>
      <c r="Q373">
        <v>0.94944625960702</v>
      </c>
      <c r="R373">
        <v>0.963945024738184</v>
      </c>
      <c r="S373">
        <v>0.97334588471560901</v>
      </c>
      <c r="T373">
        <v>0.99387681796702698</v>
      </c>
      <c r="U373">
        <v>1.00256205174338</v>
      </c>
      <c r="V373">
        <v>0.99787441062914295</v>
      </c>
      <c r="W373">
        <v>0.98952762327083599</v>
      </c>
      <c r="X373">
        <v>0.98309285104282995</v>
      </c>
      <c r="Y373">
        <v>0.95965260589780299</v>
      </c>
      <c r="Z373">
        <v>0.94270344095543401</v>
      </c>
      <c r="AA373">
        <v>0.93993628509413996</v>
      </c>
      <c r="AB373">
        <v>0.92634236498476197</v>
      </c>
      <c r="AC373">
        <v>0.90332353875489602</v>
      </c>
      <c r="AD373">
        <v>0.90657749489193695</v>
      </c>
      <c r="AE373">
        <v>0.90117752063672596</v>
      </c>
      <c r="AF373">
        <v>0.90028690062624595</v>
      </c>
      <c r="AG373">
        <v>0.90297239029794796</v>
      </c>
      <c r="AH373">
        <v>0.92366646627538695</v>
      </c>
      <c r="AI373">
        <v>0.92649831748248501</v>
      </c>
      <c r="AJ373">
        <v>0.92881868873344298</v>
      </c>
      <c r="AK373">
        <v>0.91060359024902904</v>
      </c>
      <c r="AL373">
        <v>0.90378337379975204</v>
      </c>
      <c r="AM373">
        <v>0.88291969423043204</v>
      </c>
      <c r="AN373">
        <v>0.87994611660083999</v>
      </c>
      <c r="AO373">
        <v>0.91747460641909795</v>
      </c>
      <c r="AP373">
        <v>0.97768940413022198</v>
      </c>
      <c r="AQ373">
        <v>1.03112891950857</v>
      </c>
      <c r="AR373">
        <v>1.0925537458800101</v>
      </c>
      <c r="AS373">
        <v>1.13175295892745</v>
      </c>
      <c r="AT373">
        <v>1.11459363628252</v>
      </c>
      <c r="AU373">
        <v>1.0823328057708499</v>
      </c>
      <c r="AV373">
        <v>1.0598395268024801</v>
      </c>
      <c r="AW373">
        <v>1.0113936094026399</v>
      </c>
      <c r="AX373">
        <v>0.99951829785661195</v>
      </c>
      <c r="AY373">
        <v>1.01090585824787</v>
      </c>
      <c r="AZ373">
        <v>1.0453212682995301</v>
      </c>
      <c r="BA373">
        <v>1.0803572298200701</v>
      </c>
      <c r="BB373">
        <v>1.1303332781561299</v>
      </c>
      <c r="BC373">
        <v>1.1461303119586601</v>
      </c>
      <c r="BD373">
        <v>1.17150602293251</v>
      </c>
      <c r="BE373">
        <v>1.1869379731106</v>
      </c>
      <c r="BF373">
        <v>1.17583865316167</v>
      </c>
      <c r="BG373">
        <v>1.17975091989953</v>
      </c>
      <c r="BH373">
        <v>1.1882213096496499</v>
      </c>
      <c r="BI373">
        <v>1.18978837052034</v>
      </c>
      <c r="BJ373">
        <v>1.1139024070654</v>
      </c>
      <c r="BK373">
        <v>1.05196760679232</v>
      </c>
      <c r="BL373">
        <v>0.96787256597086502</v>
      </c>
      <c r="BM373">
        <v>0.88947416668962198</v>
      </c>
      <c r="BN373">
        <v>0.81396433418810299</v>
      </c>
      <c r="BO373">
        <v>0.808289706258283</v>
      </c>
      <c r="BP373">
        <v>0.813850052263557</v>
      </c>
      <c r="BQ373">
        <v>0.84785609706113896</v>
      </c>
      <c r="BR373">
        <v>0.88548339435733803</v>
      </c>
      <c r="BS373">
        <v>0.91779927505792702</v>
      </c>
      <c r="BT373">
        <v>0.94736090443702003</v>
      </c>
      <c r="BU373">
        <v>0.97659040641742201</v>
      </c>
      <c r="BV373">
        <v>0.99269883169369499</v>
      </c>
      <c r="BW373">
        <v>0.96949621785664197</v>
      </c>
      <c r="BX373">
        <v>0.96700724463090604</v>
      </c>
      <c r="BY373">
        <v>0.95723083098694395</v>
      </c>
      <c r="BZ373">
        <v>0.92521221858869396</v>
      </c>
      <c r="CA373">
        <v>0.87628534034515304</v>
      </c>
      <c r="CB373">
        <v>0.85773092411423602</v>
      </c>
      <c r="CC373">
        <v>0.82507244576060801</v>
      </c>
      <c r="CD373">
        <v>0.786947421358132</v>
      </c>
      <c r="CE373">
        <v>0.74925405633463904</v>
      </c>
      <c r="CF373">
        <v>0.72745264071823901</v>
      </c>
      <c r="CG373">
        <v>0.69918564719032394</v>
      </c>
      <c r="CH373">
        <v>0.67269398467254105</v>
      </c>
      <c r="CI373">
        <v>0.64741619431868902</v>
      </c>
      <c r="CJ373">
        <v>0.633093546952464</v>
      </c>
      <c r="CK373">
        <v>0.613453236755236</v>
      </c>
      <c r="CL373">
        <v>0.61140896981592596</v>
      </c>
      <c r="CM373">
        <v>0.59957715568975001</v>
      </c>
      <c r="CN373">
        <v>0.61058007711587503</v>
      </c>
      <c r="CO373">
        <v>0.60951848621331695</v>
      </c>
      <c r="CP373">
        <v>0.62278382604959304</v>
      </c>
      <c r="CQ373">
        <v>0.62537896597702003</v>
      </c>
      <c r="CR373">
        <v>0.624913079981126</v>
      </c>
      <c r="CS373">
        <v>0.61871462616385897</v>
      </c>
      <c r="CT373">
        <v>0.63821258283566495</v>
      </c>
      <c r="CU373">
        <v>0.65027935172153795</v>
      </c>
      <c r="CV373">
        <v>0.66395341727440504</v>
      </c>
      <c r="CW373">
        <v>0.68239391230055602</v>
      </c>
      <c r="CX373">
        <v>0.69037404481934295</v>
      </c>
      <c r="CY373">
        <v>0.68253797217638101</v>
      </c>
      <c r="CZ373">
        <v>0.66847734890988297</v>
      </c>
      <c r="DA373">
        <v>0.64903109646272195</v>
      </c>
      <c r="DB373">
        <v>0.623369305712138</v>
      </c>
      <c r="DC373">
        <v>0.59836737619402902</v>
      </c>
      <c r="DD373">
        <v>0.58443964784275104</v>
      </c>
      <c r="DE373">
        <v>0.56987042017712397</v>
      </c>
      <c r="DF373">
        <v>0.55851729553388396</v>
      </c>
      <c r="DG373">
        <v>0.54935211066551903</v>
      </c>
      <c r="DH373">
        <v>0.53584804342399095</v>
      </c>
      <c r="DI373">
        <v>0.51189870290261397</v>
      </c>
      <c r="DJ373">
        <v>0.486537049543877</v>
      </c>
      <c r="DK373">
        <v>0.460539421652439</v>
      </c>
      <c r="DL373">
        <v>0.43531447709819399</v>
      </c>
      <c r="DM373">
        <v>0.41733402780669998</v>
      </c>
      <c r="DN373">
        <v>0.40008166000355799</v>
      </c>
      <c r="DO373">
        <v>0.38591578704539897</v>
      </c>
      <c r="DP373">
        <v>0.376442782987432</v>
      </c>
      <c r="DQ373">
        <v>0.36816958172140002</v>
      </c>
      <c r="DR373">
        <v>0.35945274284580597</v>
      </c>
      <c r="DS373">
        <v>0.352731111122498</v>
      </c>
      <c r="DT373">
        <v>0.346976423848253</v>
      </c>
      <c r="DU373">
        <v>0.342906748458018</v>
      </c>
      <c r="DV373">
        <v>0.33793626162923801</v>
      </c>
      <c r="DW373">
        <v>0.33130648378831001</v>
      </c>
      <c r="DX373">
        <v>0.32972118263884098</v>
      </c>
      <c r="DY373">
        <v>0.328896713780784</v>
      </c>
      <c r="DZ373">
        <v>0.32588403439420299</v>
      </c>
      <c r="EA373">
        <v>0.32237256361032401</v>
      </c>
      <c r="EB373">
        <v>0.31680886954527998</v>
      </c>
      <c r="EC373">
        <v>0.30761963999206299</v>
      </c>
      <c r="ED373">
        <v>0.30142143102665703</v>
      </c>
      <c r="EE373">
        <v>0.293396146876574</v>
      </c>
      <c r="EF373">
        <v>0.28808826916239499</v>
      </c>
      <c r="EG373">
        <v>0.28554885192030599</v>
      </c>
      <c r="EH373">
        <v>0.28268090848009397</v>
      </c>
      <c r="EI373">
        <v>0.28095441563185503</v>
      </c>
      <c r="EJ373">
        <v>0.278653344964571</v>
      </c>
      <c r="EK373">
        <v>0.278359928650106</v>
      </c>
      <c r="EL373">
        <v>0.27634621152931599</v>
      </c>
      <c r="EM373">
        <v>0.27573866257421598</v>
      </c>
      <c r="EN373">
        <v>0.27284840836428398</v>
      </c>
      <c r="EO373">
        <v>0.274127266450226</v>
      </c>
      <c r="EP373">
        <v>0.27110229608763198</v>
      </c>
      <c r="EQ373">
        <v>0.27032492317853002</v>
      </c>
      <c r="ER373">
        <v>0.271085847722766</v>
      </c>
      <c r="ES373">
        <v>0.27528095792694102</v>
      </c>
      <c r="ET373">
        <v>0.27859610226429599</v>
      </c>
      <c r="EU373">
        <v>0.282822266749789</v>
      </c>
      <c r="EV373">
        <v>0.286919572800237</v>
      </c>
      <c r="EW373">
        <v>0.28894245101423399</v>
      </c>
      <c r="EX373">
        <v>0.28618764131393598</v>
      </c>
      <c r="EY373">
        <v>0.28407368616518403</v>
      </c>
      <c r="EZ373">
        <v>0.28490037381908001</v>
      </c>
      <c r="FA373">
        <v>0.28637248622835498</v>
      </c>
      <c r="FB373">
        <v>0.28749736036165302</v>
      </c>
      <c r="FC373">
        <v>0.29120335486089999</v>
      </c>
      <c r="FD373">
        <v>0.29458870248568297</v>
      </c>
      <c r="FE373">
        <v>0.293003401981284</v>
      </c>
      <c r="FG373">
        <v>0</v>
      </c>
    </row>
    <row r="374" spans="3:163" x14ac:dyDescent="0.2">
      <c r="C374" s="1">
        <v>162</v>
      </c>
      <c r="D374">
        <v>0.34408250557185899</v>
      </c>
      <c r="E374">
        <v>0.34473293852744202</v>
      </c>
      <c r="F374">
        <v>0.33973395264475997</v>
      </c>
      <c r="G374">
        <v>0.33341419732344102</v>
      </c>
      <c r="H374">
        <v>0.32719955797623801</v>
      </c>
      <c r="I374">
        <v>0.29849943799697898</v>
      </c>
      <c r="J374">
        <v>0.29252468927303499</v>
      </c>
      <c r="K374">
        <v>0.29003396054171998</v>
      </c>
      <c r="L374">
        <v>0.29350389632332102</v>
      </c>
      <c r="M374">
        <v>0.29905961547794702</v>
      </c>
      <c r="N374">
        <v>0.307580259654334</v>
      </c>
      <c r="O374">
        <v>0.31988930092654899</v>
      </c>
      <c r="P374">
        <v>0.34040887464534703</v>
      </c>
      <c r="Q374">
        <v>0.36180583060893701</v>
      </c>
      <c r="R374">
        <v>0.39029308837875498</v>
      </c>
      <c r="S374">
        <v>0.42021504313086</v>
      </c>
      <c r="T374">
        <v>0.45122659731489401</v>
      </c>
      <c r="U374">
        <v>0.48860501191039601</v>
      </c>
      <c r="V374">
        <v>0.533867211785926</v>
      </c>
      <c r="W374">
        <v>0.57425124796572302</v>
      </c>
      <c r="X374">
        <v>0.62569382485707703</v>
      </c>
      <c r="Y374">
        <v>0.67648872337368304</v>
      </c>
      <c r="Z374">
        <v>0.72250156926450304</v>
      </c>
      <c r="AA374">
        <v>0.76777605708582597</v>
      </c>
      <c r="AB374">
        <v>0.79458844027977105</v>
      </c>
      <c r="AC374">
        <v>0.81473952156985696</v>
      </c>
      <c r="AD374">
        <v>0.82075506737279003</v>
      </c>
      <c r="AE374">
        <v>0.81255381345239397</v>
      </c>
      <c r="AF374">
        <v>0.79694176848571596</v>
      </c>
      <c r="AG374">
        <v>0.81110302513425103</v>
      </c>
      <c r="AH374">
        <v>0.83050907075165303</v>
      </c>
      <c r="AI374">
        <v>0.84216941011434598</v>
      </c>
      <c r="AJ374">
        <v>0.87164963875150503</v>
      </c>
      <c r="AK374">
        <v>0.89915293439536903</v>
      </c>
      <c r="AL374">
        <v>0.908603100241412</v>
      </c>
      <c r="AM374">
        <v>0.89683755216566896</v>
      </c>
      <c r="AN374">
        <v>0.88339920378674797</v>
      </c>
      <c r="AO374">
        <v>0.86047650638851503</v>
      </c>
      <c r="AP374">
        <v>0.83557839965464098</v>
      </c>
      <c r="AQ374">
        <v>0.81778261008393904</v>
      </c>
      <c r="AR374">
        <v>0.800185708705903</v>
      </c>
      <c r="AS374">
        <v>0.80773928092806602</v>
      </c>
      <c r="AT374">
        <v>0.81163046544655704</v>
      </c>
      <c r="AU374">
        <v>0.81980877738880498</v>
      </c>
      <c r="AV374">
        <v>0.82484658678467304</v>
      </c>
      <c r="AW374">
        <v>0.82789327021853998</v>
      </c>
      <c r="AX374">
        <v>0.81160544160614301</v>
      </c>
      <c r="AY374">
        <v>0.80337039912359698</v>
      </c>
      <c r="AZ374">
        <v>0.80770748200863396</v>
      </c>
      <c r="BA374">
        <v>0.849946577350428</v>
      </c>
      <c r="BB374">
        <v>0.88781968256757404</v>
      </c>
      <c r="BC374">
        <v>0.93767811234057696</v>
      </c>
      <c r="BD374">
        <v>0.98444570961390099</v>
      </c>
      <c r="BE374">
        <v>1.0005943714801999</v>
      </c>
      <c r="BF374">
        <v>0.97421652649256296</v>
      </c>
      <c r="BG374">
        <v>0.95687865970619101</v>
      </c>
      <c r="BH374">
        <v>0.94571586480601899</v>
      </c>
      <c r="BI374">
        <v>0.93410969601124505</v>
      </c>
      <c r="BJ374">
        <v>0.927251537753915</v>
      </c>
      <c r="BK374">
        <v>0.89763538276460697</v>
      </c>
      <c r="BL374">
        <v>0.874408457740391</v>
      </c>
      <c r="BM374">
        <v>0.84839858977419402</v>
      </c>
      <c r="BN374">
        <v>0.81865606039193495</v>
      </c>
      <c r="BO374">
        <v>0.80023980406420803</v>
      </c>
      <c r="BP374">
        <v>0.83141965601539902</v>
      </c>
      <c r="BQ374">
        <v>0.86036274296151205</v>
      </c>
      <c r="BR374">
        <v>0.89210194565043799</v>
      </c>
      <c r="BS374">
        <v>0.92720285104975197</v>
      </c>
      <c r="BT374">
        <v>0.96762264241183604</v>
      </c>
      <c r="BU374">
        <v>0.98075628985458796</v>
      </c>
      <c r="BV374">
        <v>0.988334991329332</v>
      </c>
      <c r="BW374">
        <v>0.98947698445528198</v>
      </c>
      <c r="BX374">
        <v>0.97537382717398702</v>
      </c>
      <c r="BY374">
        <v>0.95610617491736805</v>
      </c>
      <c r="BZ374">
        <v>0.91852477844859803</v>
      </c>
      <c r="CA374">
        <v>0.88205267708933299</v>
      </c>
      <c r="CB374">
        <v>0.85043881255380605</v>
      </c>
      <c r="CC374">
        <v>0.82266888979448605</v>
      </c>
      <c r="CD374">
        <v>0.80918897263349898</v>
      </c>
      <c r="CE374">
        <v>0.82954649716794904</v>
      </c>
      <c r="CF374">
        <v>0.853241698179243</v>
      </c>
      <c r="CG374">
        <v>0.86986374379198494</v>
      </c>
      <c r="CH374">
        <v>0.89848863811361701</v>
      </c>
      <c r="CI374">
        <v>0.91650963270618702</v>
      </c>
      <c r="CJ374">
        <v>0.91501871486462605</v>
      </c>
      <c r="CK374">
        <v>0.91478570514207902</v>
      </c>
      <c r="CL374">
        <v>0.91947311754358396</v>
      </c>
      <c r="CM374">
        <v>0.91913607463837799</v>
      </c>
      <c r="CN374">
        <v>0.91468997454597201</v>
      </c>
      <c r="CO374">
        <v>0.91092597376999396</v>
      </c>
      <c r="CP374">
        <v>0.91722406417352598</v>
      </c>
      <c r="CQ374">
        <v>0.91225395209011395</v>
      </c>
      <c r="CR374">
        <v>0.90979347732432903</v>
      </c>
      <c r="CS374">
        <v>0.92259049266417503</v>
      </c>
      <c r="CT374">
        <v>0.94154171053706603</v>
      </c>
      <c r="CU374">
        <v>0.95369045627335602</v>
      </c>
      <c r="CV374">
        <v>0.96687183104638397</v>
      </c>
      <c r="CW374">
        <v>0.98640964966690203</v>
      </c>
      <c r="CX374">
        <v>0.98830716182761402</v>
      </c>
      <c r="CY374">
        <v>0.981072834135852</v>
      </c>
      <c r="CZ374">
        <v>0.95983441596321095</v>
      </c>
      <c r="DA374">
        <v>0.94635529968962795</v>
      </c>
      <c r="DB374">
        <v>0.92243757550185601</v>
      </c>
      <c r="DC374">
        <v>0.90435812714247499</v>
      </c>
      <c r="DD374">
        <v>0.90427658249143095</v>
      </c>
      <c r="DE374">
        <v>0.89843402302103303</v>
      </c>
      <c r="DF374">
        <v>0.88567655697384695</v>
      </c>
      <c r="DG374">
        <v>0.87682843088884499</v>
      </c>
      <c r="DH374">
        <v>0.85406725691067498</v>
      </c>
      <c r="DI374">
        <v>0.81437249688884406</v>
      </c>
      <c r="DJ374">
        <v>0.79141280234397005</v>
      </c>
      <c r="DK374">
        <v>0.770115486195046</v>
      </c>
      <c r="DL374">
        <v>0.73241338656065802</v>
      </c>
      <c r="DM374">
        <v>0.69465269836938803</v>
      </c>
      <c r="DN374">
        <v>0.65706152893355396</v>
      </c>
      <c r="DO374">
        <v>0.61429218007577502</v>
      </c>
      <c r="DP374">
        <v>0.56939878442753</v>
      </c>
      <c r="DQ374">
        <v>0.53559730456643595</v>
      </c>
      <c r="DR374">
        <v>0.50761192093213403</v>
      </c>
      <c r="DS374">
        <v>0.48354330580127303</v>
      </c>
      <c r="DT374">
        <v>0.46166774253040599</v>
      </c>
      <c r="DU374">
        <v>0.44063724336346699</v>
      </c>
      <c r="DV374">
        <v>0.42435622169830001</v>
      </c>
      <c r="DW374">
        <v>0.40910444233063498</v>
      </c>
      <c r="DX374">
        <v>0.394295725337444</v>
      </c>
      <c r="DY374">
        <v>0.38140755733632797</v>
      </c>
      <c r="DZ374">
        <v>0.37366266313047503</v>
      </c>
      <c r="EA374">
        <v>0.36412350998951798</v>
      </c>
      <c r="EB374">
        <v>0.35378450284831098</v>
      </c>
      <c r="EC374">
        <v>0.35001291754271702</v>
      </c>
      <c r="ED374">
        <v>0.34719440558398301</v>
      </c>
      <c r="EE374">
        <v>0.33803721524792302</v>
      </c>
      <c r="EF374">
        <v>0.329157693127065</v>
      </c>
      <c r="EG374">
        <v>0.326269995320145</v>
      </c>
      <c r="EH374">
        <v>0.320800855654228</v>
      </c>
      <c r="EI374">
        <v>0.31415008372495501</v>
      </c>
      <c r="EJ374">
        <v>0.317710984780188</v>
      </c>
      <c r="EK374">
        <v>0.321882180239629</v>
      </c>
      <c r="EL374">
        <v>0.32936982893572803</v>
      </c>
      <c r="EM374">
        <v>0.33564709342455801</v>
      </c>
      <c r="EN374">
        <v>0.33946389761490697</v>
      </c>
      <c r="EO374">
        <v>0.34021406071002003</v>
      </c>
      <c r="EP374">
        <v>0.34303466000355798</v>
      </c>
      <c r="EQ374">
        <v>0.33952931063800201</v>
      </c>
      <c r="ER374">
        <v>0.335251061153854</v>
      </c>
      <c r="ES374">
        <v>0.33578132353978402</v>
      </c>
      <c r="ET374">
        <v>0.33365244825819201</v>
      </c>
      <c r="EU374">
        <v>0.32805196207769299</v>
      </c>
      <c r="EV374">
        <v>0.32677120885359401</v>
      </c>
      <c r="EW374">
        <v>0.32801406772539499</v>
      </c>
      <c r="EX374">
        <v>0.327633690928744</v>
      </c>
      <c r="EY374">
        <v>0.32843351652036501</v>
      </c>
      <c r="EZ374">
        <v>0.32810161501838703</v>
      </c>
      <c r="FA374">
        <v>0.32140041945799802</v>
      </c>
      <c r="FB374">
        <v>0.31400767143661701</v>
      </c>
      <c r="FC374">
        <v>0.30799894403844602</v>
      </c>
      <c r="FD374">
        <v>0.30271015122400802</v>
      </c>
      <c r="FE374">
        <v>0.30266965790865102</v>
      </c>
      <c r="FG374">
        <v>0</v>
      </c>
    </row>
    <row r="375" spans="3:163" x14ac:dyDescent="0.2">
      <c r="C375" s="1">
        <v>163</v>
      </c>
      <c r="D375">
        <v>0.84936559557966496</v>
      </c>
      <c r="E375">
        <v>0.89676629167225597</v>
      </c>
      <c r="F375">
        <v>0.93787127277784399</v>
      </c>
      <c r="G375">
        <v>0.96949430629809297</v>
      </c>
      <c r="H375">
        <v>0.98857744661396396</v>
      </c>
      <c r="I375">
        <v>0.98480126477727403</v>
      </c>
      <c r="J375">
        <v>0.94038473401104805</v>
      </c>
      <c r="K375">
        <v>0.90952137288771895</v>
      </c>
      <c r="L375">
        <v>0.87762932247543002</v>
      </c>
      <c r="M375">
        <v>0.84547934412695003</v>
      </c>
      <c r="N375">
        <v>0.82436585600116896</v>
      </c>
      <c r="O375">
        <v>0.83093019156623704</v>
      </c>
      <c r="P375">
        <v>0.83586409739598699</v>
      </c>
      <c r="Q375">
        <v>0.83882826572258096</v>
      </c>
      <c r="R375">
        <v>0.86888107994563601</v>
      </c>
      <c r="S375">
        <v>0.90238929276619795</v>
      </c>
      <c r="T375">
        <v>0.92202059859233199</v>
      </c>
      <c r="U375">
        <v>0.93414029444372004</v>
      </c>
      <c r="V375">
        <v>0.95971054945645495</v>
      </c>
      <c r="W375">
        <v>0.96273646330434004</v>
      </c>
      <c r="X375">
        <v>0.98482631573414203</v>
      </c>
      <c r="Y375">
        <v>1.01619241018663</v>
      </c>
      <c r="Z375">
        <v>1.04209265792089</v>
      </c>
      <c r="AA375">
        <v>1.05842190722336</v>
      </c>
      <c r="AB375">
        <v>1.07098566162412</v>
      </c>
      <c r="AC375">
        <v>1.0719462900799499</v>
      </c>
      <c r="AD375">
        <v>1.08326791488415</v>
      </c>
      <c r="AE375">
        <v>1.09281758056752</v>
      </c>
      <c r="AF375">
        <v>1.0839771985526401</v>
      </c>
      <c r="AG375">
        <v>1.0796995394650399</v>
      </c>
      <c r="AH375">
        <v>1.0734896805983001</v>
      </c>
      <c r="AI375">
        <v>1.0585808921208999</v>
      </c>
      <c r="AJ375">
        <v>1.06416403635114</v>
      </c>
      <c r="AK375">
        <v>1.0787847773435999</v>
      </c>
      <c r="AL375">
        <v>1.07855301846837</v>
      </c>
      <c r="AM375">
        <v>1.104410735733</v>
      </c>
      <c r="AN375">
        <v>1.0881218103908299</v>
      </c>
      <c r="AO375">
        <v>1.0886278066041799</v>
      </c>
      <c r="AP375">
        <v>1.07547328685729</v>
      </c>
      <c r="AQ375">
        <v>1.1091975485982</v>
      </c>
      <c r="AR375">
        <v>1.07427611934124</v>
      </c>
      <c r="AS375">
        <v>1.07250056094423</v>
      </c>
      <c r="AT375">
        <v>1.0552870016775</v>
      </c>
      <c r="AU375">
        <v>1.0479876363377401</v>
      </c>
      <c r="AV375">
        <v>1.03750390942611</v>
      </c>
      <c r="AW375">
        <v>1.0843782508339499</v>
      </c>
      <c r="AX375">
        <v>1.1196758697007001</v>
      </c>
      <c r="AY375">
        <v>1.1099227746543101</v>
      </c>
      <c r="AZ375">
        <v>1.11908504758338</v>
      </c>
      <c r="BA375">
        <v>1.0855495888681701</v>
      </c>
      <c r="BB375">
        <v>1.0288121739057801</v>
      </c>
      <c r="BC375">
        <v>0.98552832497364795</v>
      </c>
      <c r="BD375">
        <v>0.98255394543459595</v>
      </c>
      <c r="BE375">
        <v>0.98846530668100496</v>
      </c>
      <c r="BF375">
        <v>1.01972066429504</v>
      </c>
      <c r="BG375">
        <v>1.0488879180153099</v>
      </c>
      <c r="BH375">
        <v>1.0908847551032199</v>
      </c>
      <c r="BI375">
        <v>1.11586997737841</v>
      </c>
      <c r="BJ375">
        <v>1.08999822502309</v>
      </c>
      <c r="BK375">
        <v>1.0495968008282299</v>
      </c>
      <c r="BL375">
        <v>0.99771471543231605</v>
      </c>
      <c r="BM375">
        <v>0.93320879558066705</v>
      </c>
      <c r="BN375">
        <v>0.887761645408496</v>
      </c>
      <c r="BO375">
        <v>0.88880536665898102</v>
      </c>
      <c r="BP375">
        <v>0.89637277663399195</v>
      </c>
      <c r="BQ375">
        <v>0.91623663957094204</v>
      </c>
      <c r="BR375">
        <v>0.93594359149172701</v>
      </c>
      <c r="BS375">
        <v>0.94847062498481205</v>
      </c>
      <c r="BT375">
        <v>0.95393408157718496</v>
      </c>
      <c r="BU375">
        <v>0.95624636998660495</v>
      </c>
      <c r="BV375">
        <v>0.95996529523088503</v>
      </c>
      <c r="BW375">
        <v>0.95918544958179497</v>
      </c>
      <c r="BX375">
        <v>0.97616149044766198</v>
      </c>
      <c r="BY375">
        <v>0.99027192585609503</v>
      </c>
      <c r="BZ375">
        <v>1.01088955011905</v>
      </c>
      <c r="CA375">
        <v>1.04746127382552</v>
      </c>
      <c r="CB375">
        <v>1.08285043604336</v>
      </c>
      <c r="CC375">
        <v>1.0881778786479499</v>
      </c>
      <c r="CD375">
        <v>1.06926847980339</v>
      </c>
      <c r="CE375">
        <v>1.0220191863339601</v>
      </c>
      <c r="CF375">
        <v>0.94487528984036695</v>
      </c>
      <c r="CG375">
        <v>0.86750287119561198</v>
      </c>
      <c r="CH375">
        <v>0.79200098477320302</v>
      </c>
      <c r="CI375">
        <v>0.74878480805108105</v>
      </c>
      <c r="CJ375">
        <v>0.72545739222356898</v>
      </c>
      <c r="CK375">
        <v>0.717225480429173</v>
      </c>
      <c r="CL375">
        <v>0.70816610035491001</v>
      </c>
      <c r="CM375">
        <v>0.70544792383701305</v>
      </c>
      <c r="CN375">
        <v>0.69886729233268896</v>
      </c>
      <c r="CO375">
        <v>0.68475613861013096</v>
      </c>
      <c r="CP375">
        <v>0.66853215142631905</v>
      </c>
      <c r="CQ375">
        <v>0.65800468764918496</v>
      </c>
      <c r="CR375">
        <v>0.641187950381506</v>
      </c>
      <c r="CS375">
        <v>0.613724654742137</v>
      </c>
      <c r="CT375">
        <v>0.59515041714836203</v>
      </c>
      <c r="CU375">
        <v>0.57397492961848895</v>
      </c>
      <c r="CV375">
        <v>0.54951442622073599</v>
      </c>
      <c r="CW375">
        <v>0.53281572627512597</v>
      </c>
      <c r="CX375">
        <v>0.51955980632480103</v>
      </c>
      <c r="CY375">
        <v>0.50905688970305996</v>
      </c>
      <c r="CZ375">
        <v>0.50177278601929298</v>
      </c>
      <c r="DA375">
        <v>0.49892307906380301</v>
      </c>
      <c r="DB375">
        <v>0.50158764575867099</v>
      </c>
      <c r="DC375">
        <v>0.49697307216117798</v>
      </c>
      <c r="DD375">
        <v>0.48440612431716501</v>
      </c>
      <c r="DE375">
        <v>0.46852123354515801</v>
      </c>
      <c r="DF375">
        <v>0.45563825092441901</v>
      </c>
      <c r="DG375">
        <v>0.43465811692269202</v>
      </c>
      <c r="DH375">
        <v>0.42072727145598798</v>
      </c>
      <c r="DI375">
        <v>0.40419065566109802</v>
      </c>
      <c r="DJ375">
        <v>0.38498557606724398</v>
      </c>
      <c r="DK375">
        <v>0.36622031098147101</v>
      </c>
      <c r="DL375">
        <v>0.35026675560065101</v>
      </c>
      <c r="DM375">
        <v>0.34060009578643202</v>
      </c>
      <c r="DN375">
        <v>0.34039790408075499</v>
      </c>
      <c r="DO375">
        <v>0.34581744870603298</v>
      </c>
      <c r="DP375">
        <v>0.34361500096152198</v>
      </c>
      <c r="DQ375">
        <v>0.34867051671076099</v>
      </c>
      <c r="DR375">
        <v>0.34995737299783602</v>
      </c>
      <c r="DS375">
        <v>0.352762258877379</v>
      </c>
      <c r="DT375">
        <v>0.36471199696796502</v>
      </c>
      <c r="DU375">
        <v>0.38682364277773901</v>
      </c>
      <c r="DV375">
        <v>0.40136296172908997</v>
      </c>
      <c r="DW375">
        <v>0.40966319867283602</v>
      </c>
      <c r="DX375">
        <v>0.40255505371191802</v>
      </c>
      <c r="DY375">
        <v>0.37839545380886502</v>
      </c>
      <c r="DZ375">
        <v>0.34654458455197901</v>
      </c>
      <c r="EA375">
        <v>0.31383512808937802</v>
      </c>
      <c r="EB375">
        <v>0.28525184163512801</v>
      </c>
      <c r="EC375">
        <v>0.27144560143337398</v>
      </c>
      <c r="ED375">
        <v>0.26269637209998198</v>
      </c>
      <c r="EE375">
        <v>0.26572004846753999</v>
      </c>
      <c r="EF375">
        <v>0.28222434443820699</v>
      </c>
      <c r="EG375">
        <v>0.29659218467583698</v>
      </c>
      <c r="EH375">
        <v>0.30351303981136801</v>
      </c>
      <c r="EI375">
        <v>0.309397266502275</v>
      </c>
      <c r="EJ375">
        <v>0.30911753464164998</v>
      </c>
      <c r="EK375">
        <v>0.30115467052290701</v>
      </c>
      <c r="EL375">
        <v>0.29356460420359198</v>
      </c>
      <c r="EM375">
        <v>0.292604223731532</v>
      </c>
      <c r="EN375">
        <v>0.29592406439128899</v>
      </c>
      <c r="EO375">
        <v>0.294443446564781</v>
      </c>
      <c r="EP375">
        <v>0.29010519937928803</v>
      </c>
      <c r="EQ375">
        <v>0.29071989843592799</v>
      </c>
      <c r="ER375">
        <v>0.29446041727388</v>
      </c>
      <c r="ES375">
        <v>0.29899419007431199</v>
      </c>
      <c r="ET375">
        <v>0.30780683635603701</v>
      </c>
      <c r="EU375">
        <v>0.315177025197108</v>
      </c>
      <c r="EV375">
        <v>0.320699275728144</v>
      </c>
      <c r="EW375">
        <v>0.32013679897135999</v>
      </c>
      <c r="EX375">
        <v>0.31437300862884499</v>
      </c>
      <c r="EY375">
        <v>0.305794495409145</v>
      </c>
      <c r="EZ375">
        <v>0.29730157534750901</v>
      </c>
      <c r="FA375">
        <v>0.29091626004230597</v>
      </c>
      <c r="FB375">
        <v>0.28998378314760997</v>
      </c>
      <c r="FC375">
        <v>0.29369949789399002</v>
      </c>
      <c r="FD375">
        <v>0.298900365802032</v>
      </c>
      <c r="FE375">
        <v>0.30327345625404301</v>
      </c>
      <c r="FG375">
        <v>0</v>
      </c>
    </row>
    <row r="376" spans="3:163" x14ac:dyDescent="0.2">
      <c r="C376" s="1">
        <v>164</v>
      </c>
      <c r="D376">
        <v>0.89781586870281604</v>
      </c>
      <c r="E376">
        <v>0.90096370689335903</v>
      </c>
      <c r="F376">
        <v>0.89442660802020202</v>
      </c>
      <c r="G376">
        <v>0.90535765355619002</v>
      </c>
      <c r="H376">
        <v>0.91794321735970097</v>
      </c>
      <c r="I376">
        <v>0.93699138799356196</v>
      </c>
      <c r="J376">
        <v>0.94403190059636999</v>
      </c>
      <c r="K376">
        <v>0.95739512934055604</v>
      </c>
      <c r="L376">
        <v>0.96516149582986799</v>
      </c>
      <c r="M376">
        <v>0.96834933985759797</v>
      </c>
      <c r="N376">
        <v>0.95468236366029402</v>
      </c>
      <c r="O376">
        <v>0.94329084117666995</v>
      </c>
      <c r="P376">
        <v>0.94438428357134596</v>
      </c>
      <c r="Q376">
        <v>0.95227880701872802</v>
      </c>
      <c r="R376">
        <v>0.96997062981711102</v>
      </c>
      <c r="S376">
        <v>1.0026873835107799</v>
      </c>
      <c r="T376">
        <v>1.0083421266030701</v>
      </c>
      <c r="U376">
        <v>1.0203189521615399</v>
      </c>
      <c r="V376">
        <v>1.0208242686867299</v>
      </c>
      <c r="W376">
        <v>1.01754231791252</v>
      </c>
      <c r="X376">
        <v>1.01868911080219</v>
      </c>
      <c r="Y376">
        <v>1.03900305831069</v>
      </c>
      <c r="Z376">
        <v>1.0481768326720899</v>
      </c>
      <c r="AA376">
        <v>1.0693191273424301</v>
      </c>
      <c r="AB376">
        <v>1.0914933777929601</v>
      </c>
      <c r="AC376">
        <v>1.0735216219258099</v>
      </c>
      <c r="AD376">
        <v>1.03778017824554</v>
      </c>
      <c r="AE376">
        <v>1.01626801370083</v>
      </c>
      <c r="AF376">
        <v>0.99278939901667596</v>
      </c>
      <c r="AG376">
        <v>0.95313536460741399</v>
      </c>
      <c r="AH376">
        <v>0.941126883681071</v>
      </c>
      <c r="AI376">
        <v>0.97410319726832495</v>
      </c>
      <c r="AJ376">
        <v>1.01679696482046</v>
      </c>
      <c r="AK376">
        <v>1.07934012183615</v>
      </c>
      <c r="AL376">
        <v>1.1578439775296001</v>
      </c>
      <c r="AM376">
        <v>1.19303530003556</v>
      </c>
      <c r="AN376">
        <v>1.20602876498234</v>
      </c>
      <c r="AO376">
        <v>1.1888758469496501</v>
      </c>
      <c r="AP376">
        <v>1.1424861582778201</v>
      </c>
      <c r="AQ376">
        <v>1.0722948247714501</v>
      </c>
      <c r="AR376">
        <v>1.0506010214327099</v>
      </c>
      <c r="AS376">
        <v>1.0287533417557599</v>
      </c>
      <c r="AT376">
        <v>1.0120955676193399</v>
      </c>
      <c r="AU376">
        <v>1.02876753502285</v>
      </c>
      <c r="AV376">
        <v>1.05904432126974</v>
      </c>
      <c r="AW376">
        <v>1.1151455652215001</v>
      </c>
      <c r="AX376">
        <v>1.1199741213391501</v>
      </c>
      <c r="AY376">
        <v>1.11743653504638</v>
      </c>
      <c r="AZ376">
        <v>1.0873289237032</v>
      </c>
      <c r="BA376">
        <v>1.0555392052126999</v>
      </c>
      <c r="BB376">
        <v>1.0060052969370099</v>
      </c>
      <c r="BC376">
        <v>1.04685629505478</v>
      </c>
      <c r="BD376">
        <v>1.0935939984670699</v>
      </c>
      <c r="BE376">
        <v>1.15850687300128</v>
      </c>
      <c r="BF376">
        <v>1.2247997619762401</v>
      </c>
      <c r="BG376">
        <v>1.27424020041851</v>
      </c>
      <c r="BH376">
        <v>1.2845294834279799</v>
      </c>
      <c r="BI376">
        <v>1.2690417154373701</v>
      </c>
      <c r="BJ376">
        <v>1.19285683678063</v>
      </c>
      <c r="BK376">
        <v>1.1394033043992799</v>
      </c>
      <c r="BL376">
        <v>1.07119345242659</v>
      </c>
      <c r="BM376">
        <v>1.0035348442913701</v>
      </c>
      <c r="BN376">
        <v>0.96104894032702304</v>
      </c>
      <c r="BO376">
        <v>0.97158982632477897</v>
      </c>
      <c r="BP376">
        <v>0.975323375572554</v>
      </c>
      <c r="BQ376">
        <v>1.0000370879926499</v>
      </c>
      <c r="BR376">
        <v>1.02468680528694</v>
      </c>
      <c r="BS376">
        <v>1.0731382231539901</v>
      </c>
      <c r="BT376">
        <v>1.10621593198507</v>
      </c>
      <c r="BU376">
        <v>1.13523011387142</v>
      </c>
      <c r="BV376">
        <v>1.15021467103399</v>
      </c>
      <c r="BW376">
        <v>1.15948551487282</v>
      </c>
      <c r="BX376">
        <v>1.1474049383171201</v>
      </c>
      <c r="BY376">
        <v>1.15082953334288</v>
      </c>
      <c r="BZ376">
        <v>1.1413023057904801</v>
      </c>
      <c r="CA376">
        <v>1.1479804178353199</v>
      </c>
      <c r="CB376">
        <v>1.16171553765956</v>
      </c>
      <c r="CC376">
        <v>1.1793621881274099</v>
      </c>
      <c r="CD376">
        <v>1.19433750213116</v>
      </c>
      <c r="CE376">
        <v>1.2113817535079801</v>
      </c>
      <c r="CF376">
        <v>1.21704692381382</v>
      </c>
      <c r="CG376">
        <v>1.2217366451495899</v>
      </c>
      <c r="CH376">
        <v>1.2124329581545901</v>
      </c>
      <c r="CI376">
        <v>1.20593335443024</v>
      </c>
      <c r="CJ376">
        <v>1.20326496189832</v>
      </c>
      <c r="CK376">
        <v>1.1827984056285099</v>
      </c>
      <c r="CL376">
        <v>1.16931272031918</v>
      </c>
      <c r="CM376">
        <v>1.19182582597794</v>
      </c>
      <c r="CN376">
        <v>1.2105002501078399</v>
      </c>
      <c r="CO376">
        <v>1.20306341027471</v>
      </c>
      <c r="CP376">
        <v>1.2016544330488499</v>
      </c>
      <c r="CQ376">
        <v>1.1856859041960399</v>
      </c>
      <c r="CR376">
        <v>1.1392420700704899</v>
      </c>
      <c r="CS376">
        <v>1.07986246894949</v>
      </c>
      <c r="CT376">
        <v>1.04463401330372</v>
      </c>
      <c r="CU376">
        <v>1.0291006501192901</v>
      </c>
      <c r="CV376">
        <v>1.01520143245346</v>
      </c>
      <c r="CW376">
        <v>0.99963258363796603</v>
      </c>
      <c r="CX376">
        <v>0.99056420390232303</v>
      </c>
      <c r="CY376">
        <v>0.98624264443670195</v>
      </c>
      <c r="CZ376">
        <v>0.97404437218880002</v>
      </c>
      <c r="DA376">
        <v>0.96015485201530204</v>
      </c>
      <c r="DB376">
        <v>0.93837393942140102</v>
      </c>
      <c r="DC376">
        <v>0.91867849982813499</v>
      </c>
      <c r="DD376">
        <v>0.90315787599841402</v>
      </c>
      <c r="DE376">
        <v>0.88387905969246905</v>
      </c>
      <c r="DF376">
        <v>0.860842169421693</v>
      </c>
      <c r="DG376">
        <v>0.84464825603512605</v>
      </c>
      <c r="DH376">
        <v>0.81541890988789301</v>
      </c>
      <c r="DI376">
        <v>0.77301771702730304</v>
      </c>
      <c r="DJ376">
        <v>0.73351426635418704</v>
      </c>
      <c r="DK376">
        <v>0.69225103579209202</v>
      </c>
      <c r="DL376">
        <v>0.65160951781747001</v>
      </c>
      <c r="DM376">
        <v>0.61580727547504999</v>
      </c>
      <c r="DN376">
        <v>0.58617802192685897</v>
      </c>
      <c r="DO376">
        <v>0.56144655139515398</v>
      </c>
      <c r="DP376">
        <v>0.54884831417638602</v>
      </c>
      <c r="DQ376">
        <v>0.53695891649516603</v>
      </c>
      <c r="DR376">
        <v>0.51860114927190903</v>
      </c>
      <c r="DS376">
        <v>0.50045394518421205</v>
      </c>
      <c r="DT376">
        <v>0.480770988874891</v>
      </c>
      <c r="DU376">
        <v>0.45713183717391398</v>
      </c>
      <c r="DV376">
        <v>0.42850783421802202</v>
      </c>
      <c r="DW376">
        <v>0.41482762320086602</v>
      </c>
      <c r="DX376">
        <v>0.40086891330772101</v>
      </c>
      <c r="DY376">
        <v>0.38799612387536098</v>
      </c>
      <c r="DZ376">
        <v>0.37645619007723602</v>
      </c>
      <c r="EA376">
        <v>0.3724849390237</v>
      </c>
      <c r="EB376">
        <v>0.36515829279225798</v>
      </c>
      <c r="EC376">
        <v>0.36133988142657403</v>
      </c>
      <c r="ED376">
        <v>0.35864194505101399</v>
      </c>
      <c r="EE376">
        <v>0.35382214743235202</v>
      </c>
      <c r="EF376">
        <v>0.34621890441560099</v>
      </c>
      <c r="EG376">
        <v>0.33560740088694302</v>
      </c>
      <c r="EH376">
        <v>0.32020634667174502</v>
      </c>
      <c r="EI376">
        <v>0.30854351925780699</v>
      </c>
      <c r="EJ376">
        <v>0.29873486242661201</v>
      </c>
      <c r="EK376">
        <v>0.29346043925749499</v>
      </c>
      <c r="EL376">
        <v>0.29086283903037202</v>
      </c>
      <c r="EM376">
        <v>0.29292491191922598</v>
      </c>
      <c r="EN376">
        <v>0.29186872535953201</v>
      </c>
      <c r="EO376">
        <v>0.291728196870913</v>
      </c>
      <c r="EP376">
        <v>0.29302254128819999</v>
      </c>
      <c r="EQ376">
        <v>0.29230139555055201</v>
      </c>
      <c r="ER376">
        <v>0.29055775055376198</v>
      </c>
      <c r="ES376">
        <v>0.29119923174905199</v>
      </c>
      <c r="ET376">
        <v>0.29308412358539199</v>
      </c>
      <c r="EU376">
        <v>0.291860655185958</v>
      </c>
      <c r="EV376">
        <v>0.29110597650118197</v>
      </c>
      <c r="EW376">
        <v>0.290805140437076</v>
      </c>
      <c r="EX376">
        <v>0.28983480366910602</v>
      </c>
      <c r="EY376">
        <v>0.287473316636915</v>
      </c>
      <c r="EZ376">
        <v>0.28695530665055802</v>
      </c>
      <c r="FA376">
        <v>0.28885650700877802</v>
      </c>
      <c r="FB376">
        <v>0.2899086220721</v>
      </c>
      <c r="FC376">
        <v>0.29070395706833602</v>
      </c>
      <c r="FD376">
        <v>0.29267127283169497</v>
      </c>
      <c r="FE376">
        <v>0.29662925225725001</v>
      </c>
      <c r="FG376">
        <v>0</v>
      </c>
    </row>
    <row r="377" spans="3:163" x14ac:dyDescent="0.2">
      <c r="C377" s="1">
        <v>165</v>
      </c>
      <c r="D377">
        <v>0.34550563201979401</v>
      </c>
      <c r="E377">
        <v>0.34083376324365</v>
      </c>
      <c r="F377">
        <v>0.34208911640154599</v>
      </c>
      <c r="G377">
        <v>0.34659081045293699</v>
      </c>
      <c r="H377">
        <v>0.34482978658833802</v>
      </c>
      <c r="I377">
        <v>0.33871179627401998</v>
      </c>
      <c r="J377">
        <v>0.33075137354655598</v>
      </c>
      <c r="K377">
        <v>0.31980403000525198</v>
      </c>
      <c r="L377">
        <v>0.306332756358695</v>
      </c>
      <c r="M377">
        <v>0.29980607997237702</v>
      </c>
      <c r="N377">
        <v>0.29690116156812901</v>
      </c>
      <c r="O377">
        <v>0.295037198801819</v>
      </c>
      <c r="P377">
        <v>0.2954034717249</v>
      </c>
      <c r="Q377">
        <v>0.29375168617141301</v>
      </c>
      <c r="R377">
        <v>0.29130512737557301</v>
      </c>
      <c r="S377">
        <v>0.29018022934757198</v>
      </c>
      <c r="T377">
        <v>0.28979513334628798</v>
      </c>
      <c r="U377">
        <v>0.29587725816403698</v>
      </c>
      <c r="V377">
        <v>0.30446857567948099</v>
      </c>
      <c r="W377">
        <v>0.33196318434356498</v>
      </c>
      <c r="X377">
        <v>0.36941299242731901</v>
      </c>
      <c r="Y377">
        <v>0.423922201901273</v>
      </c>
      <c r="Z377">
        <v>0.487967138753718</v>
      </c>
      <c r="AA377">
        <v>0.56017672740175795</v>
      </c>
      <c r="AB377">
        <v>0.61562489631245099</v>
      </c>
      <c r="AC377">
        <v>0.66172579727411596</v>
      </c>
      <c r="AD377">
        <v>0.69038821446072096</v>
      </c>
      <c r="AE377">
        <v>0.71145927121945796</v>
      </c>
      <c r="AF377">
        <v>0.72534621284789003</v>
      </c>
      <c r="AG377">
        <v>0.74369931270776002</v>
      </c>
      <c r="AH377">
        <v>0.75906289498283996</v>
      </c>
      <c r="AI377">
        <v>0.78131037756376098</v>
      </c>
      <c r="AJ377">
        <v>0.81138625496309402</v>
      </c>
      <c r="AK377">
        <v>0.83548452125931605</v>
      </c>
      <c r="AL377">
        <v>0.85320728567814497</v>
      </c>
      <c r="AM377">
        <v>0.86259859343206402</v>
      </c>
      <c r="AN377">
        <v>0.86028871339224999</v>
      </c>
      <c r="AO377">
        <v>0.84449133243349905</v>
      </c>
      <c r="AP377">
        <v>0.83500894015077998</v>
      </c>
      <c r="AQ377">
        <v>0.83733471688163996</v>
      </c>
      <c r="AR377">
        <v>0.845729485024731</v>
      </c>
      <c r="AS377">
        <v>0.86832388560088802</v>
      </c>
      <c r="AT377">
        <v>0.88964787496293496</v>
      </c>
      <c r="AU377">
        <v>0.90207429196796896</v>
      </c>
      <c r="AV377">
        <v>0.92226973923058697</v>
      </c>
      <c r="AW377">
        <v>0.94313659677798201</v>
      </c>
      <c r="AX377">
        <v>0.96865520052767096</v>
      </c>
      <c r="AY377">
        <v>1.00422919507907</v>
      </c>
      <c r="AZ377">
        <v>1.0431017868258501</v>
      </c>
      <c r="BA377">
        <v>1.0523607108181501</v>
      </c>
      <c r="BB377">
        <v>1.0544739960278999</v>
      </c>
      <c r="BC377">
        <v>1.0509901851119601</v>
      </c>
      <c r="BD377">
        <v>1.0296324730459701</v>
      </c>
      <c r="BE377">
        <v>1.01498975621145</v>
      </c>
      <c r="BF377">
        <v>1.0100087783603799</v>
      </c>
      <c r="BG377">
        <v>1.0009995885835901</v>
      </c>
      <c r="BH377">
        <v>0.96675820535742296</v>
      </c>
      <c r="BI377">
        <v>0.94434814994133998</v>
      </c>
      <c r="BJ377">
        <v>0.95925098097073802</v>
      </c>
      <c r="BK377">
        <v>0.97765700179706605</v>
      </c>
      <c r="BL377">
        <v>1.0000020004543</v>
      </c>
      <c r="BM377">
        <v>1.02680306445486</v>
      </c>
      <c r="BN377">
        <v>1.0474785818881001</v>
      </c>
      <c r="BO377">
        <v>1.0158171578670601</v>
      </c>
      <c r="BP377">
        <v>0.99187649692401603</v>
      </c>
      <c r="BQ377">
        <v>0.98684491174945399</v>
      </c>
      <c r="BR377">
        <v>0.99125408420719296</v>
      </c>
      <c r="BS377">
        <v>0.99293119080843795</v>
      </c>
      <c r="BT377">
        <v>0.98738972298749506</v>
      </c>
      <c r="BU377">
        <v>0.99012098298385698</v>
      </c>
      <c r="BV377">
        <v>0.994887634463271</v>
      </c>
      <c r="BW377">
        <v>1.0030118956168801</v>
      </c>
      <c r="BX377">
        <v>1.01819329621082</v>
      </c>
      <c r="BY377">
        <v>1.0639147306205401</v>
      </c>
      <c r="BZ377">
        <v>1.0987760952121199</v>
      </c>
      <c r="CA377">
        <v>1.12484914367734</v>
      </c>
      <c r="CB377">
        <v>1.13029709971551</v>
      </c>
      <c r="CC377">
        <v>1.13702499132235</v>
      </c>
      <c r="CD377">
        <v>1.1210517710311501</v>
      </c>
      <c r="CE377">
        <v>1.0995120737583399</v>
      </c>
      <c r="CF377">
        <v>1.08027187097286</v>
      </c>
      <c r="CG377">
        <v>1.0855418997725801</v>
      </c>
      <c r="CH377">
        <v>1.09225429665472</v>
      </c>
      <c r="CI377">
        <v>1.11598788609407</v>
      </c>
      <c r="CJ377">
        <v>1.1313453994127201</v>
      </c>
      <c r="CK377">
        <v>1.13323472188731</v>
      </c>
      <c r="CL377">
        <v>1.1266102861734799</v>
      </c>
      <c r="CM377">
        <v>1.1254876815692401</v>
      </c>
      <c r="CN377">
        <v>1.0936356296037399</v>
      </c>
      <c r="CO377">
        <v>1.0358217505646801</v>
      </c>
      <c r="CP377">
        <v>0.97729228529991596</v>
      </c>
      <c r="CQ377">
        <v>0.942438303161381</v>
      </c>
      <c r="CR377">
        <v>0.89398450225111004</v>
      </c>
      <c r="CS377">
        <v>0.87717822877871099</v>
      </c>
      <c r="CT377">
        <v>0.90053926723287403</v>
      </c>
      <c r="CU377">
        <v>0.92986044551585001</v>
      </c>
      <c r="CV377">
        <v>0.89673927906892004</v>
      </c>
      <c r="CW377">
        <v>0.866184131083096</v>
      </c>
      <c r="CX377">
        <v>0.82551578827787997</v>
      </c>
      <c r="CY377">
        <v>0.79694079426543096</v>
      </c>
      <c r="CZ377">
        <v>0.77018784012897101</v>
      </c>
      <c r="DA377">
        <v>0.77630841378914495</v>
      </c>
      <c r="DB377">
        <v>0.77684203323068601</v>
      </c>
      <c r="DC377">
        <v>0.78647346487346703</v>
      </c>
      <c r="DD377">
        <v>0.78361201358564303</v>
      </c>
      <c r="DE377">
        <v>0.79808973080752499</v>
      </c>
      <c r="DF377">
        <v>0.82074373856098704</v>
      </c>
      <c r="DG377">
        <v>0.85991319566837299</v>
      </c>
      <c r="DH377">
        <v>0.87453246269317897</v>
      </c>
      <c r="DI377">
        <v>0.878825592858821</v>
      </c>
      <c r="DJ377">
        <v>0.87894454872051897</v>
      </c>
      <c r="DK377">
        <v>0.893503555381573</v>
      </c>
      <c r="DL377">
        <v>0.89631077470913201</v>
      </c>
      <c r="DM377">
        <v>0.91072621793544695</v>
      </c>
      <c r="DN377">
        <v>0.92903067920488602</v>
      </c>
      <c r="DO377">
        <v>0.95872355091963801</v>
      </c>
      <c r="DP377">
        <v>0.97515938853984296</v>
      </c>
      <c r="DQ377">
        <v>0.98699008373798203</v>
      </c>
      <c r="DR377">
        <v>1.0010786169600401</v>
      </c>
      <c r="DS377">
        <v>1.01603489097152</v>
      </c>
      <c r="DT377">
        <v>1.01379582153644</v>
      </c>
      <c r="DU377">
        <v>1.00886825872212</v>
      </c>
      <c r="DV377">
        <v>1.00473753277679</v>
      </c>
      <c r="DW377">
        <v>0.99888038001060997</v>
      </c>
      <c r="DX377">
        <v>0.99061376892571196</v>
      </c>
      <c r="DY377">
        <v>0.96604169604008105</v>
      </c>
      <c r="DZ377">
        <v>0.940644531895237</v>
      </c>
      <c r="EA377">
        <v>0.91964951951402596</v>
      </c>
      <c r="EB377">
        <v>0.90479885543587701</v>
      </c>
      <c r="EC377">
        <v>0.89451873860880904</v>
      </c>
      <c r="ED377">
        <v>0.90141612336048604</v>
      </c>
      <c r="EE377">
        <v>0.90867545832846996</v>
      </c>
      <c r="EF377">
        <v>0.90620517138229795</v>
      </c>
      <c r="EG377">
        <v>0.90085228610065404</v>
      </c>
      <c r="EH377">
        <v>0.88678883046309498</v>
      </c>
      <c r="EI377">
        <v>0.85525669503248003</v>
      </c>
      <c r="EJ377">
        <v>0.81663986995394</v>
      </c>
      <c r="EK377">
        <v>0.77470194120871405</v>
      </c>
      <c r="EL377">
        <v>0.73128769705479302</v>
      </c>
      <c r="EM377">
        <v>0.68426036458188699</v>
      </c>
      <c r="EN377">
        <v>0.63969494529513005</v>
      </c>
      <c r="EO377">
        <v>0.59968752104142997</v>
      </c>
      <c r="EP377">
        <v>0.56638538378779801</v>
      </c>
      <c r="EQ377">
        <v>0.53166995386555704</v>
      </c>
      <c r="ER377">
        <v>0.50506060452577795</v>
      </c>
      <c r="ES377">
        <v>0.484868120288314</v>
      </c>
      <c r="ET377">
        <v>0.46998611007069602</v>
      </c>
      <c r="EU377">
        <v>0.460631430258443</v>
      </c>
      <c r="EV377">
        <v>0.454683439828866</v>
      </c>
      <c r="EW377">
        <v>0.44531434580332702</v>
      </c>
      <c r="EX377">
        <v>0.43655441052769101</v>
      </c>
      <c r="EY377">
        <v>0.42665552292560499</v>
      </c>
      <c r="EZ377">
        <v>0.41663649972211703</v>
      </c>
      <c r="FA377">
        <v>0.40834437730123602</v>
      </c>
      <c r="FB377">
        <v>0.40332996904136298</v>
      </c>
      <c r="FC377">
        <v>0.398628442110189</v>
      </c>
      <c r="FD377">
        <v>0.39423491510208503</v>
      </c>
      <c r="FE377">
        <v>0.39144213618885398</v>
      </c>
      <c r="FG377">
        <v>0</v>
      </c>
    </row>
    <row r="378" spans="3:163" x14ac:dyDescent="0.2">
      <c r="C378" s="1">
        <v>166</v>
      </c>
      <c r="D378">
        <v>0.32684182622506103</v>
      </c>
      <c r="E378">
        <v>0.32749905623349201</v>
      </c>
      <c r="F378">
        <v>0.33272055700367598</v>
      </c>
      <c r="G378">
        <v>0.33314723436435301</v>
      </c>
      <c r="H378">
        <v>0.33670959052218802</v>
      </c>
      <c r="I378">
        <v>0.34507307317029701</v>
      </c>
      <c r="J378">
        <v>0.358700088361257</v>
      </c>
      <c r="K378">
        <v>0.381074999714755</v>
      </c>
      <c r="L378">
        <v>0.41418863555687502</v>
      </c>
      <c r="M378">
        <v>0.45061707211011398</v>
      </c>
      <c r="N378">
        <v>0.493918569621905</v>
      </c>
      <c r="O378">
        <v>0.54778143791338196</v>
      </c>
      <c r="P378">
        <v>0.62159452608490395</v>
      </c>
      <c r="Q378">
        <v>0.68895878435493696</v>
      </c>
      <c r="R378">
        <v>0.73807423185807897</v>
      </c>
      <c r="S378">
        <v>0.78813522494070798</v>
      </c>
      <c r="T378">
        <v>0.79713623298566005</v>
      </c>
      <c r="U378">
        <v>0.76181721832584803</v>
      </c>
      <c r="V378">
        <v>0.72577015554304702</v>
      </c>
      <c r="W378">
        <v>0.70208579635647905</v>
      </c>
      <c r="X378">
        <v>0.66054388000763498</v>
      </c>
      <c r="Y378">
        <v>0.65000225183193905</v>
      </c>
      <c r="Z378">
        <v>0.66368719646049101</v>
      </c>
      <c r="AA378">
        <v>0.690701880849664</v>
      </c>
      <c r="AB378">
        <v>0.71775469970030603</v>
      </c>
      <c r="AC378">
        <v>0.77370617637644601</v>
      </c>
      <c r="AD378">
        <v>0.81225835782004796</v>
      </c>
      <c r="AE378">
        <v>0.837295842665017</v>
      </c>
      <c r="AF378">
        <v>0.85121979204298104</v>
      </c>
      <c r="AG378">
        <v>0.86754945637928305</v>
      </c>
      <c r="AH378">
        <v>0.86046236638779305</v>
      </c>
      <c r="AI378">
        <v>0.87972022868320299</v>
      </c>
      <c r="AJ378">
        <v>0.90841973690926203</v>
      </c>
      <c r="AK378">
        <v>0.92356145488342001</v>
      </c>
      <c r="AL378">
        <v>0.91782405205340201</v>
      </c>
      <c r="AM378">
        <v>0.91117337534975396</v>
      </c>
      <c r="AN378">
        <v>0.90322487530657003</v>
      </c>
      <c r="AO378">
        <v>0.90253688439832602</v>
      </c>
      <c r="AP378">
        <v>0.91332717309181799</v>
      </c>
      <c r="AQ378">
        <v>0.94532222821165002</v>
      </c>
      <c r="AR378">
        <v>0.97892843388199002</v>
      </c>
      <c r="AS378">
        <v>1.00478099066566</v>
      </c>
      <c r="AT378">
        <v>1.00220638765919</v>
      </c>
      <c r="AU378">
        <v>1.0073390828308699</v>
      </c>
      <c r="AV378">
        <v>1.01281917687628</v>
      </c>
      <c r="AW378">
        <v>1.0228933757997201</v>
      </c>
      <c r="AX378">
        <v>1.0230764880110099</v>
      </c>
      <c r="AY378">
        <v>1.02945546932437</v>
      </c>
      <c r="AZ378">
        <v>1.02088410734156</v>
      </c>
      <c r="BA378">
        <v>1.00561459642474</v>
      </c>
      <c r="BB378">
        <v>1.0013286568849999</v>
      </c>
      <c r="BC378">
        <v>1.0142228597465399</v>
      </c>
      <c r="BD378">
        <v>1.06130741794799</v>
      </c>
      <c r="BE378">
        <v>1.11517766610103</v>
      </c>
      <c r="BF378">
        <v>1.1733218138204999</v>
      </c>
      <c r="BG378">
        <v>1.22556309502139</v>
      </c>
      <c r="BH378">
        <v>1.2730011646996799</v>
      </c>
      <c r="BI378">
        <v>1.28182593851238</v>
      </c>
      <c r="BJ378">
        <v>1.2526069561683899</v>
      </c>
      <c r="BK378">
        <v>1.18955788395597</v>
      </c>
      <c r="BL378">
        <v>1.08757334798837</v>
      </c>
      <c r="BM378">
        <v>0.968900189493068</v>
      </c>
      <c r="BN378">
        <v>0.86920369123243102</v>
      </c>
      <c r="BO378">
        <v>0.80756305165714404</v>
      </c>
      <c r="BP378">
        <v>0.78131168558962105</v>
      </c>
      <c r="BQ378">
        <v>0.78248181677233597</v>
      </c>
      <c r="BR378">
        <v>0.79184933535995405</v>
      </c>
      <c r="BS378">
        <v>0.78928575236301801</v>
      </c>
      <c r="BT378">
        <v>0.77347274394770305</v>
      </c>
      <c r="BU378">
        <v>0.76645227324775</v>
      </c>
      <c r="BV378">
        <v>0.76465124515627403</v>
      </c>
      <c r="BW378">
        <v>0.77241391246124902</v>
      </c>
      <c r="BX378">
        <v>0.78070651747291298</v>
      </c>
      <c r="BY378">
        <v>0.80333777779835902</v>
      </c>
      <c r="BZ378">
        <v>0.82029723439331903</v>
      </c>
      <c r="CA378">
        <v>0.83590345602468197</v>
      </c>
      <c r="CB378">
        <v>0.84508998816679504</v>
      </c>
      <c r="CC378">
        <v>0.86604818971797004</v>
      </c>
      <c r="CD378">
        <v>0.85932819032072105</v>
      </c>
      <c r="CE378">
        <v>0.83670972821571499</v>
      </c>
      <c r="CF378">
        <v>0.85944178924641901</v>
      </c>
      <c r="CG378">
        <v>0.88814591070968296</v>
      </c>
      <c r="CH378">
        <v>0.91535964374087497</v>
      </c>
      <c r="CI378">
        <v>0.96415198714325501</v>
      </c>
      <c r="CJ378">
        <v>1.02428464932076</v>
      </c>
      <c r="CK378">
        <v>1.05142364023603</v>
      </c>
      <c r="CL378">
        <v>1.0730468681812499</v>
      </c>
      <c r="CM378">
        <v>1.0930423157037801</v>
      </c>
      <c r="CN378">
        <v>1.1204377284712601</v>
      </c>
      <c r="CO378">
        <v>1.1504498380003401</v>
      </c>
      <c r="CP378">
        <v>1.1721742469628</v>
      </c>
      <c r="CQ378">
        <v>1.1872594988068399</v>
      </c>
      <c r="CR378">
        <v>1.1970656654480001</v>
      </c>
      <c r="CS378">
        <v>1.1926756762492501</v>
      </c>
      <c r="CT378">
        <v>1.1723655265136199</v>
      </c>
      <c r="CU378">
        <v>1.1562374224497101</v>
      </c>
      <c r="CV378">
        <v>1.13909622166472</v>
      </c>
      <c r="CW378">
        <v>1.12848694281109</v>
      </c>
      <c r="CX378">
        <v>1.1324026910660501</v>
      </c>
      <c r="CY378">
        <v>1.15740456083535</v>
      </c>
      <c r="CZ378">
        <v>1.1777942735347799</v>
      </c>
      <c r="DA378">
        <v>1.19023930336149</v>
      </c>
      <c r="DB378">
        <v>1.1938647797475499</v>
      </c>
      <c r="DC378">
        <v>1.1905831082040199</v>
      </c>
      <c r="DD378">
        <v>1.16474871140596</v>
      </c>
      <c r="DE378">
        <v>1.1210080607861099</v>
      </c>
      <c r="DF378">
        <v>1.0869566883312201</v>
      </c>
      <c r="DG378">
        <v>1.0607942784107001</v>
      </c>
      <c r="DH378">
        <v>1.0379776608629301</v>
      </c>
      <c r="DI378">
        <v>1.0245703314944701</v>
      </c>
      <c r="DJ378">
        <v>1.01594040987366</v>
      </c>
      <c r="DK378">
        <v>0.99725392488416298</v>
      </c>
      <c r="DL378">
        <v>0.96405324558559702</v>
      </c>
      <c r="DM378">
        <v>0.92296615523897096</v>
      </c>
      <c r="DN378">
        <v>0.87461451489294695</v>
      </c>
      <c r="DO378">
        <v>0.82777242729475797</v>
      </c>
      <c r="DP378">
        <v>0.78317470283319501</v>
      </c>
      <c r="DQ378">
        <v>0.74390418668220704</v>
      </c>
      <c r="DR378">
        <v>0.71178635679107405</v>
      </c>
      <c r="DS378">
        <v>0.68365728027592598</v>
      </c>
      <c r="DT378">
        <v>0.64877864366792004</v>
      </c>
      <c r="DU378">
        <v>0.61888915929783805</v>
      </c>
      <c r="DV378">
        <v>0.587007798139489</v>
      </c>
      <c r="DW378">
        <v>0.55092811853137003</v>
      </c>
      <c r="DX378">
        <v>0.51525455603716097</v>
      </c>
      <c r="DY378">
        <v>0.48792376773747398</v>
      </c>
      <c r="DZ378">
        <v>0.464295229407167</v>
      </c>
      <c r="EA378">
        <v>0.44846666536374502</v>
      </c>
      <c r="EB378">
        <v>0.44062410273688402</v>
      </c>
      <c r="EC378">
        <v>0.43660770309327401</v>
      </c>
      <c r="ED378">
        <v>0.434076705708204</v>
      </c>
      <c r="EE378">
        <v>0.43382843114554798</v>
      </c>
      <c r="EF378">
        <v>0.42892705025707401</v>
      </c>
      <c r="EG378">
        <v>0.42109511005516298</v>
      </c>
      <c r="EH378">
        <v>0.41053456587781201</v>
      </c>
      <c r="EI378">
        <v>0.40144989409237902</v>
      </c>
      <c r="EJ378">
        <v>0.39302080825250502</v>
      </c>
      <c r="EK378">
        <v>0.38877440658411599</v>
      </c>
      <c r="EL378">
        <v>0.38588504372319798</v>
      </c>
      <c r="EM378">
        <v>0.38264742683075698</v>
      </c>
      <c r="EN378">
        <v>0.38014257467888901</v>
      </c>
      <c r="EO378">
        <v>0.37586795831353698</v>
      </c>
      <c r="EP378">
        <v>0.37360469537879498</v>
      </c>
      <c r="EQ378">
        <v>0.37176901757536002</v>
      </c>
      <c r="ER378">
        <v>0.37531340701558202</v>
      </c>
      <c r="ES378">
        <v>0.37565713555455099</v>
      </c>
      <c r="ET378">
        <v>0.37407112750275301</v>
      </c>
      <c r="EU378">
        <v>0.369344971485152</v>
      </c>
      <c r="EV378">
        <v>0.36284585354681997</v>
      </c>
      <c r="EW378">
        <v>0.35659600046455098</v>
      </c>
      <c r="EX378">
        <v>0.35330783577119801</v>
      </c>
      <c r="EY378">
        <v>0.35013542497491101</v>
      </c>
      <c r="EZ378">
        <v>0.35123156028579</v>
      </c>
      <c r="FA378">
        <v>0.35395278902678901</v>
      </c>
      <c r="FB378">
        <v>0.35466632369432699</v>
      </c>
      <c r="FC378">
        <v>0.35369014496596402</v>
      </c>
      <c r="FD378">
        <v>0.35220785429819901</v>
      </c>
      <c r="FE378">
        <v>0.34891385560177901</v>
      </c>
      <c r="FG378">
        <v>0</v>
      </c>
    </row>
    <row r="379" spans="3:163" x14ac:dyDescent="0.2">
      <c r="C379" s="1">
        <v>167</v>
      </c>
      <c r="D379">
        <v>0.84421127533304696</v>
      </c>
      <c r="E379">
        <v>0.83984507889978699</v>
      </c>
      <c r="F379">
        <v>0.85588021907244505</v>
      </c>
      <c r="G379">
        <v>0.84675615161736395</v>
      </c>
      <c r="H379">
        <v>0.84325270150029796</v>
      </c>
      <c r="I379">
        <v>0.84862298984291196</v>
      </c>
      <c r="J379">
        <v>0.84505438501716601</v>
      </c>
      <c r="K379">
        <v>0.86740209296763604</v>
      </c>
      <c r="L379">
        <v>0.92659973486359004</v>
      </c>
      <c r="M379">
        <v>0.97203459154913197</v>
      </c>
      <c r="N379">
        <v>1.0033450854153101</v>
      </c>
      <c r="O379">
        <v>1.05290055899698</v>
      </c>
      <c r="P379">
        <v>1.05883357448325</v>
      </c>
      <c r="Q379">
        <v>1.02717030726174</v>
      </c>
      <c r="R379">
        <v>0.99882445332154901</v>
      </c>
      <c r="S379">
        <v>0.96448728297953801</v>
      </c>
      <c r="T379">
        <v>0.94289645971534497</v>
      </c>
      <c r="U379">
        <v>0.94976581752062905</v>
      </c>
      <c r="V379">
        <v>0.95299029324789697</v>
      </c>
      <c r="W379">
        <v>0.94540700968245495</v>
      </c>
      <c r="X379">
        <v>0.93851320026746698</v>
      </c>
      <c r="Y379">
        <v>0.94064191987976298</v>
      </c>
      <c r="Z379">
        <v>0.90563949346198003</v>
      </c>
      <c r="AA379">
        <v>0.89143291486046095</v>
      </c>
      <c r="AB379">
        <v>0.88797742116117495</v>
      </c>
      <c r="AC379">
        <v>0.89024781597251301</v>
      </c>
      <c r="AD379">
        <v>0.88591587482994105</v>
      </c>
      <c r="AE379">
        <v>0.89131402514981295</v>
      </c>
      <c r="AF379">
        <v>0.89445022818406905</v>
      </c>
      <c r="AG379">
        <v>0.92625600610411596</v>
      </c>
      <c r="AH379">
        <v>0.94705006924355195</v>
      </c>
      <c r="AI379">
        <v>0.95423310164111597</v>
      </c>
      <c r="AJ379">
        <v>1.01204008451026</v>
      </c>
      <c r="AK379">
        <v>1.0684176347109899</v>
      </c>
      <c r="AL379">
        <v>1.0668024199766499</v>
      </c>
      <c r="AM379">
        <v>1.0875004695564301</v>
      </c>
      <c r="AN379">
        <v>1.13719556196452</v>
      </c>
      <c r="AO379">
        <v>1.17067072405453</v>
      </c>
      <c r="AP379">
        <v>1.20512351474629</v>
      </c>
      <c r="AQ379">
        <v>1.2613525459910799</v>
      </c>
      <c r="AR379">
        <v>1.32068861252185</v>
      </c>
      <c r="AS379">
        <v>1.3383815297384301</v>
      </c>
      <c r="AT379">
        <v>1.30614539896311</v>
      </c>
      <c r="AU379">
        <v>1.2802345507716699</v>
      </c>
      <c r="AV379">
        <v>1.27149968955487</v>
      </c>
      <c r="AW379">
        <v>1.26684027041348</v>
      </c>
      <c r="AX379">
        <v>1.2957780246941599</v>
      </c>
      <c r="AY379">
        <v>1.3362741117655901</v>
      </c>
      <c r="AZ379">
        <v>1.3444135324517501</v>
      </c>
      <c r="BA379">
        <v>1.3375653046829099</v>
      </c>
      <c r="BB379">
        <v>1.3281939466402299</v>
      </c>
      <c r="BC379">
        <v>1.3193198659285601</v>
      </c>
      <c r="BD379">
        <v>1.33677134706923</v>
      </c>
      <c r="BE379">
        <v>1.37041828685486</v>
      </c>
      <c r="BF379">
        <v>1.40053553293222</v>
      </c>
      <c r="BG379">
        <v>1.41374240286933</v>
      </c>
      <c r="BH379">
        <v>1.4086979811878899</v>
      </c>
      <c r="BI379">
        <v>1.3805907838303699</v>
      </c>
      <c r="BJ379">
        <v>1.3416648130350599</v>
      </c>
      <c r="BK379">
        <v>1.2982117532456099</v>
      </c>
      <c r="BL379">
        <v>1.24630375051984</v>
      </c>
      <c r="BM379">
        <v>1.1844656830561</v>
      </c>
      <c r="BN379">
        <v>1.12063812224015</v>
      </c>
      <c r="BO379">
        <v>1.0710101233103799</v>
      </c>
      <c r="BP379">
        <v>1.0105384297428499</v>
      </c>
      <c r="BQ379">
        <v>0.98818722665087899</v>
      </c>
      <c r="BR379">
        <v>1.00204896589287</v>
      </c>
      <c r="BS379">
        <v>1.04412699115216</v>
      </c>
      <c r="BT379">
        <v>1.08147425308434</v>
      </c>
      <c r="BU379">
        <v>1.14825303998494</v>
      </c>
      <c r="BV379">
        <v>1.1972078083386</v>
      </c>
      <c r="BW379">
        <v>1.23676862842484</v>
      </c>
      <c r="BX379">
        <v>1.2793806815740101</v>
      </c>
      <c r="BY379">
        <v>1.3537552555449299</v>
      </c>
      <c r="BZ379">
        <v>1.40159888192474</v>
      </c>
      <c r="CA379">
        <v>1.43198436446958</v>
      </c>
      <c r="CB379">
        <v>1.4311017734731499</v>
      </c>
      <c r="CC379">
        <v>1.39718884733699</v>
      </c>
      <c r="CD379">
        <v>1.32733792988037</v>
      </c>
      <c r="CE379">
        <v>1.2562379576167699</v>
      </c>
      <c r="CF379">
        <v>1.18730333434232</v>
      </c>
      <c r="CG379">
        <v>1.1141673493417801</v>
      </c>
      <c r="CH379">
        <v>1.08589787224542</v>
      </c>
      <c r="CI379">
        <v>1.0613208663875</v>
      </c>
      <c r="CJ379">
        <v>1.0363172867763399</v>
      </c>
      <c r="CK379">
        <v>1.0129104079114699</v>
      </c>
      <c r="CL379">
        <v>0.99489845106548402</v>
      </c>
      <c r="CM379">
        <v>0.89011463834729498</v>
      </c>
      <c r="CN379">
        <v>0.80947594458545302</v>
      </c>
      <c r="CO379">
        <v>0.75838743839373202</v>
      </c>
      <c r="CP379">
        <v>0.71352875025833595</v>
      </c>
      <c r="CQ379">
        <v>0.70668324150195205</v>
      </c>
      <c r="CR379">
        <v>0.76390576165399904</v>
      </c>
      <c r="CS379">
        <v>0.79976076287702802</v>
      </c>
      <c r="CT379">
        <v>0.801948102498792</v>
      </c>
      <c r="CU379">
        <v>0.76633168665882401</v>
      </c>
      <c r="CV379">
        <v>0.68364192267837698</v>
      </c>
      <c r="CW379">
        <v>0.59495296912235396</v>
      </c>
      <c r="CX379">
        <v>0.51795802878381003</v>
      </c>
      <c r="CY379">
        <v>0.460242389478069</v>
      </c>
      <c r="CZ379">
        <v>0.42976017602753502</v>
      </c>
      <c r="DA379">
        <v>0.421044683629481</v>
      </c>
      <c r="DB379">
        <v>0.42242439055098502</v>
      </c>
      <c r="DC379">
        <v>0.447625086479431</v>
      </c>
      <c r="DD379">
        <v>0.472385471244885</v>
      </c>
      <c r="DE379">
        <v>0.488124572215692</v>
      </c>
      <c r="DF379">
        <v>0.49585162511376801</v>
      </c>
      <c r="DG379">
        <v>0.48521171530241503</v>
      </c>
      <c r="DH379">
        <v>0.44063646248070698</v>
      </c>
      <c r="DI379">
        <v>0.40162720788304501</v>
      </c>
      <c r="DJ379">
        <v>0.38318592297096499</v>
      </c>
      <c r="DK379">
        <v>0.38054797162196902</v>
      </c>
      <c r="DL379">
        <v>0.38574370141479303</v>
      </c>
      <c r="DM379">
        <v>0.39141596082646102</v>
      </c>
      <c r="DN379">
        <v>0.39542005151734899</v>
      </c>
      <c r="DO379">
        <v>0.396131847069503</v>
      </c>
      <c r="DP379">
        <v>0.39153535800005601</v>
      </c>
      <c r="DQ379">
        <v>0.38508968279903699</v>
      </c>
      <c r="DR379">
        <v>0.38329845956059999</v>
      </c>
      <c r="DS379">
        <v>0.38000513131306601</v>
      </c>
      <c r="DT379">
        <v>0.37435194761600499</v>
      </c>
      <c r="DU379">
        <v>0.37336052585442298</v>
      </c>
      <c r="DV379">
        <v>0.377106603190351</v>
      </c>
      <c r="DW379">
        <v>0.38259164682171198</v>
      </c>
      <c r="DX379">
        <v>0.38438007431868798</v>
      </c>
      <c r="DY379">
        <v>0.383995785709144</v>
      </c>
      <c r="DZ379">
        <v>0.38136424508920702</v>
      </c>
      <c r="EA379">
        <v>0.37605104883983598</v>
      </c>
      <c r="EB379">
        <v>0.36814659019937002</v>
      </c>
      <c r="EC379">
        <v>0.363335629621093</v>
      </c>
      <c r="ED379">
        <v>0.36189165617007302</v>
      </c>
      <c r="EE379">
        <v>0.36539423436101698</v>
      </c>
      <c r="EF379">
        <v>0.36576376578712499</v>
      </c>
      <c r="EG379">
        <v>0.36900409374273602</v>
      </c>
      <c r="EH379">
        <v>0.376056674539408</v>
      </c>
      <c r="EI379">
        <v>0.375706753527495</v>
      </c>
      <c r="EJ379">
        <v>0.36696711434991502</v>
      </c>
      <c r="EK379">
        <v>0.36242066217184399</v>
      </c>
      <c r="EL379">
        <v>0.35637572701327602</v>
      </c>
      <c r="EM379">
        <v>0.34808103300879301</v>
      </c>
      <c r="EN379">
        <v>0.34569709412141397</v>
      </c>
      <c r="EO379">
        <v>0.34725552836083301</v>
      </c>
      <c r="EP379">
        <v>0.347262203323844</v>
      </c>
      <c r="EQ379">
        <v>0.346767717734206</v>
      </c>
      <c r="ER379">
        <v>0.34367300142673901</v>
      </c>
      <c r="ES379">
        <v>0.342309147486688</v>
      </c>
      <c r="ET379">
        <v>0.340440558526658</v>
      </c>
      <c r="EU379">
        <v>0.33667626405469597</v>
      </c>
      <c r="EV379">
        <v>0.33333120499442598</v>
      </c>
      <c r="EW379">
        <v>0.33034071806968002</v>
      </c>
      <c r="EX379">
        <v>0.32898936827339897</v>
      </c>
      <c r="EY379">
        <v>0.32711097646051102</v>
      </c>
      <c r="EZ379">
        <v>0.32761929646341298</v>
      </c>
      <c r="FA379">
        <v>0.32529743786135001</v>
      </c>
      <c r="FB379">
        <v>0.32621829126361102</v>
      </c>
      <c r="FC379">
        <v>0.32488628592255298</v>
      </c>
      <c r="FD379">
        <v>0.32804641763600201</v>
      </c>
      <c r="FE379">
        <v>0.33061341692074198</v>
      </c>
      <c r="FG379">
        <v>1</v>
      </c>
    </row>
    <row r="380" spans="3:163" x14ac:dyDescent="0.2">
      <c r="C380" s="1">
        <v>168</v>
      </c>
      <c r="D380">
        <v>0.51356079398175802</v>
      </c>
      <c r="E380">
        <v>0.490898922642102</v>
      </c>
      <c r="F380">
        <v>0.47060796604589</v>
      </c>
      <c r="G380">
        <v>0.44560920204791998</v>
      </c>
      <c r="H380">
        <v>0.437045988830492</v>
      </c>
      <c r="I380">
        <v>0.43621552196564101</v>
      </c>
      <c r="J380">
        <v>0.44255569689097701</v>
      </c>
      <c r="K380">
        <v>0.45168143050605303</v>
      </c>
      <c r="L380">
        <v>0.45357667829130899</v>
      </c>
      <c r="M380">
        <v>0.45127758285959302</v>
      </c>
      <c r="N380">
        <v>0.44513284895281602</v>
      </c>
      <c r="O380">
        <v>0.43645058543689902</v>
      </c>
      <c r="P380">
        <v>0.42780655230053899</v>
      </c>
      <c r="Q380">
        <v>0.42995267234782197</v>
      </c>
      <c r="R380">
        <v>0.43299991419141898</v>
      </c>
      <c r="S380">
        <v>0.43783959822461299</v>
      </c>
      <c r="T380">
        <v>0.43875767340295202</v>
      </c>
      <c r="U380">
        <v>0.44205016579970702</v>
      </c>
      <c r="V380">
        <v>0.43967304856331002</v>
      </c>
      <c r="W380">
        <v>0.44585722302408598</v>
      </c>
      <c r="X380">
        <v>0.456251629115973</v>
      </c>
      <c r="Y380">
        <v>0.46876058231595003</v>
      </c>
      <c r="Z380">
        <v>0.482543319192134</v>
      </c>
      <c r="AA380">
        <v>0.50545103158513105</v>
      </c>
      <c r="AB380">
        <v>0.52046321174056498</v>
      </c>
      <c r="AC380">
        <v>0.53467474680696903</v>
      </c>
      <c r="AD380">
        <v>0.55697245797629302</v>
      </c>
      <c r="AE380">
        <v>0.58517908718674405</v>
      </c>
      <c r="AF380">
        <v>0.620916708250426</v>
      </c>
      <c r="AG380">
        <v>0.664106679570307</v>
      </c>
      <c r="AH380">
        <v>0.71348976937727404</v>
      </c>
      <c r="AI380">
        <v>0.76722193921141602</v>
      </c>
      <c r="AJ380">
        <v>0.808426277433972</v>
      </c>
      <c r="AK380">
        <v>0.83523979447380503</v>
      </c>
      <c r="AL380">
        <v>0.85640397775811095</v>
      </c>
      <c r="AM380">
        <v>0.87558472926793995</v>
      </c>
      <c r="AN380">
        <v>0.886678271104552</v>
      </c>
      <c r="AO380">
        <v>0.893962952268891</v>
      </c>
      <c r="AP380">
        <v>0.89933133734162896</v>
      </c>
      <c r="AQ380">
        <v>0.90996754729477802</v>
      </c>
      <c r="AR380">
        <v>0.91037791903170995</v>
      </c>
      <c r="AS380">
        <v>0.91585366469419205</v>
      </c>
      <c r="AT380">
        <v>0.91698971906997595</v>
      </c>
      <c r="AU380">
        <v>0.92649687108124601</v>
      </c>
      <c r="AV380">
        <v>0.95863850616568502</v>
      </c>
      <c r="AW380">
        <v>0.997879971186314</v>
      </c>
      <c r="AX380">
        <v>1.0337893028777001</v>
      </c>
      <c r="AY380">
        <v>1.09854227593904</v>
      </c>
      <c r="AZ380">
        <v>1.15153804349524</v>
      </c>
      <c r="BA380">
        <v>1.17584128646811</v>
      </c>
      <c r="BB380">
        <v>1.2013381098245699</v>
      </c>
      <c r="BC380">
        <v>1.2124659653744601</v>
      </c>
      <c r="BD380">
        <v>1.2088787795468601</v>
      </c>
      <c r="BE380">
        <v>1.2003889737364299</v>
      </c>
      <c r="BF380">
        <v>1.1956034696703399</v>
      </c>
      <c r="BG380">
        <v>1.20071776851986</v>
      </c>
      <c r="BH380">
        <v>1.21750090676356</v>
      </c>
      <c r="BI380">
        <v>1.2516054361386699</v>
      </c>
      <c r="BJ380">
        <v>1.2798228895472501</v>
      </c>
      <c r="BK380">
        <v>1.28213499835203</v>
      </c>
      <c r="BL380">
        <v>1.2556535167377101</v>
      </c>
      <c r="BM380">
        <v>1.21058370981312</v>
      </c>
      <c r="BN380">
        <v>1.1575667638285401</v>
      </c>
      <c r="BO380">
        <v>1.1488039302892901</v>
      </c>
      <c r="BP380">
        <v>1.1600348134020899</v>
      </c>
      <c r="BQ380">
        <v>1.1971307064873999</v>
      </c>
      <c r="BR380">
        <v>1.24129600513692</v>
      </c>
      <c r="BS380">
        <v>1.27946559200106</v>
      </c>
      <c r="BT380">
        <v>1.2703770753390899</v>
      </c>
      <c r="BU380">
        <v>1.2719738002716401</v>
      </c>
      <c r="BV380">
        <v>1.2512233555983701</v>
      </c>
      <c r="BW380">
        <v>1.24704288666864</v>
      </c>
      <c r="BX380">
        <v>1.25499233978554</v>
      </c>
      <c r="BY380">
        <v>1.2545744504981</v>
      </c>
      <c r="BZ380">
        <v>1.24090332193227</v>
      </c>
      <c r="CA380">
        <v>1.25380625293334</v>
      </c>
      <c r="CB380">
        <v>1.2441961172591001</v>
      </c>
      <c r="CC380">
        <v>1.21531631512969</v>
      </c>
      <c r="CD380">
        <v>1.2079996665370001</v>
      </c>
      <c r="CE380">
        <v>1.22769369139648</v>
      </c>
      <c r="CF380">
        <v>1.22026511638363</v>
      </c>
      <c r="CG380">
        <v>1.22703665802233</v>
      </c>
      <c r="CH380">
        <v>1.22842609031407</v>
      </c>
      <c r="CI380">
        <v>1.2169457786156901</v>
      </c>
      <c r="CJ380">
        <v>1.1796915491781099</v>
      </c>
      <c r="CK380">
        <v>1.1694760440563901</v>
      </c>
      <c r="CL380">
        <v>1.1573443226361</v>
      </c>
      <c r="CM380">
        <v>1.1477542625171999</v>
      </c>
      <c r="CN380">
        <v>1.1617419549846499</v>
      </c>
      <c r="CO380">
        <v>1.18843702207914</v>
      </c>
      <c r="CP380">
        <v>1.1946852999345099</v>
      </c>
      <c r="CQ380">
        <v>1.2059354446135699</v>
      </c>
      <c r="CR380">
        <v>1.23175347781656</v>
      </c>
      <c r="CS380">
        <v>1.2285252252184</v>
      </c>
      <c r="CT380">
        <v>1.22146819911837</v>
      </c>
      <c r="CU380">
        <v>1.2280377012718999</v>
      </c>
      <c r="CV380">
        <v>1.2370351929387899</v>
      </c>
      <c r="CW380">
        <v>1.2330172325903199</v>
      </c>
      <c r="CX380">
        <v>1.2778766120938001</v>
      </c>
      <c r="CY380">
        <v>1.32301794395064</v>
      </c>
      <c r="CZ380">
        <v>1.3594904023268799</v>
      </c>
      <c r="DA380">
        <v>1.3968873333796801</v>
      </c>
      <c r="DB380">
        <v>1.45085227870994</v>
      </c>
      <c r="DC380">
        <v>1.4659241606070199</v>
      </c>
      <c r="DD380">
        <v>1.4627687828306699</v>
      </c>
      <c r="DE380">
        <v>1.43290613386223</v>
      </c>
      <c r="DF380">
        <v>1.4014806748294899</v>
      </c>
      <c r="DG380">
        <v>1.3555299146394599</v>
      </c>
      <c r="DH380">
        <v>1.32879987191306</v>
      </c>
      <c r="DI380">
        <v>1.3322869800249999</v>
      </c>
      <c r="DJ380">
        <v>1.33465131971344</v>
      </c>
      <c r="DK380">
        <v>1.34815092178257</v>
      </c>
      <c r="DL380">
        <v>1.3674461050573901</v>
      </c>
      <c r="DM380">
        <v>1.3945496811765099</v>
      </c>
      <c r="DN380">
        <v>1.40007805753943</v>
      </c>
      <c r="DO380">
        <v>1.4113896550795499</v>
      </c>
      <c r="DP380">
        <v>1.4249030215874401</v>
      </c>
      <c r="DQ380">
        <v>1.44831470509094</v>
      </c>
      <c r="DR380">
        <v>1.47218615412652</v>
      </c>
      <c r="DS380">
        <v>1.5427030449553201</v>
      </c>
      <c r="DT380">
        <v>1.63171465225548</v>
      </c>
      <c r="DU380">
        <v>1.7144471767601599</v>
      </c>
      <c r="DV380">
        <v>1.7844451173499001</v>
      </c>
      <c r="DW380">
        <v>1.8252981910438599</v>
      </c>
      <c r="DX380">
        <v>1.8427380274568099</v>
      </c>
      <c r="DY380">
        <v>1.84520224949728</v>
      </c>
      <c r="DZ380">
        <v>1.8124579855512699</v>
      </c>
      <c r="EA380">
        <v>1.7663752442185401</v>
      </c>
      <c r="EB380">
        <v>1.7399218779529</v>
      </c>
      <c r="EC380">
        <v>1.6779834667646001</v>
      </c>
      <c r="ED380">
        <v>1.6383130055483199</v>
      </c>
      <c r="EE380">
        <v>1.6128667401685599</v>
      </c>
      <c r="EF380">
        <v>1.6166785160606001</v>
      </c>
      <c r="EG380">
        <v>1.5745720568484101</v>
      </c>
      <c r="EH380">
        <v>1.5382409978764899</v>
      </c>
      <c r="EI380">
        <v>1.5017120605197201</v>
      </c>
      <c r="EJ380">
        <v>1.4782107530264501</v>
      </c>
      <c r="EK380">
        <v>1.4507992828118701</v>
      </c>
      <c r="EL380">
        <v>1.4300009921097401</v>
      </c>
      <c r="EM380">
        <v>1.43349111595482</v>
      </c>
      <c r="EN380">
        <v>1.41077144614113</v>
      </c>
      <c r="EO380">
        <v>1.35730861877952</v>
      </c>
      <c r="EP380">
        <v>1.2748190477483801</v>
      </c>
      <c r="EQ380">
        <v>1.2214982782124399</v>
      </c>
      <c r="ER380">
        <v>1.1696321271957899</v>
      </c>
      <c r="ES380">
        <v>1.1511999568997899</v>
      </c>
      <c r="ET380">
        <v>1.1284258023084299</v>
      </c>
      <c r="EU380">
        <v>1.1255683670180701</v>
      </c>
      <c r="EV380">
        <v>1.14794527850023</v>
      </c>
      <c r="EW380">
        <v>1.13688165541071</v>
      </c>
      <c r="EX380">
        <v>1.1270856498341699</v>
      </c>
      <c r="EY380">
        <v>1.1328825624179799</v>
      </c>
      <c r="EZ380">
        <v>1.13553003826363</v>
      </c>
      <c r="FA380">
        <v>1.1180443235347399</v>
      </c>
      <c r="FB380">
        <v>1.11815371768754</v>
      </c>
      <c r="FC380">
        <v>1.1175636575938599</v>
      </c>
      <c r="FD380">
        <v>1.14961346173886</v>
      </c>
      <c r="FE380">
        <v>1.1252578173472301</v>
      </c>
      <c r="FG380">
        <v>0</v>
      </c>
    </row>
    <row r="381" spans="3:163" x14ac:dyDescent="0.2">
      <c r="C381" s="1">
        <v>169</v>
      </c>
      <c r="D381">
        <v>0.442868542495578</v>
      </c>
      <c r="E381">
        <v>0.42509253415211401</v>
      </c>
      <c r="F381">
        <v>0.39752523852791699</v>
      </c>
      <c r="G381">
        <v>0.38627204274756899</v>
      </c>
      <c r="H381">
        <v>0.38956355287740502</v>
      </c>
      <c r="I381">
        <v>0.38485942420166203</v>
      </c>
      <c r="J381">
        <v>0.384443421007932</v>
      </c>
      <c r="K381">
        <v>0.38807121386680199</v>
      </c>
      <c r="L381">
        <v>0.38459313998448502</v>
      </c>
      <c r="M381">
        <v>0.38545512112735603</v>
      </c>
      <c r="N381">
        <v>0.38517936732396701</v>
      </c>
      <c r="O381">
        <v>0.38260792476507999</v>
      </c>
      <c r="P381">
        <v>0.37588317485821399</v>
      </c>
      <c r="Q381">
        <v>0.37105064988703201</v>
      </c>
      <c r="R381">
        <v>0.365159707814043</v>
      </c>
      <c r="S381">
        <v>0.35992351495052599</v>
      </c>
      <c r="T381">
        <v>0.35743831802684101</v>
      </c>
      <c r="U381">
        <v>0.36002955633921502</v>
      </c>
      <c r="V381">
        <v>0.36310498315421802</v>
      </c>
      <c r="W381">
        <v>0.37038701964946802</v>
      </c>
      <c r="X381">
        <v>0.37549603910110801</v>
      </c>
      <c r="Y381">
        <v>0.38007905271812997</v>
      </c>
      <c r="Z381">
        <v>0.38172589430447301</v>
      </c>
      <c r="AA381">
        <v>0.381336529622882</v>
      </c>
      <c r="AB381">
        <v>0.37241941724748201</v>
      </c>
      <c r="AC381">
        <v>0.36588004405814101</v>
      </c>
      <c r="AD381">
        <v>0.360554589988972</v>
      </c>
      <c r="AE381">
        <v>0.36230739000104001</v>
      </c>
      <c r="AF381">
        <v>0.37080179234813299</v>
      </c>
      <c r="AG381">
        <v>0.382745417695039</v>
      </c>
      <c r="AH381">
        <v>0.39035294088084499</v>
      </c>
      <c r="AI381">
        <v>0.39702733154639802</v>
      </c>
      <c r="AJ381">
        <v>0.39698041212557</v>
      </c>
      <c r="AK381">
        <v>0.38969345261590799</v>
      </c>
      <c r="AL381">
        <v>0.38199739661068999</v>
      </c>
      <c r="AM381">
        <v>0.38333800682491598</v>
      </c>
      <c r="AN381">
        <v>0.37953334076036899</v>
      </c>
      <c r="AO381">
        <v>0.37654165404831502</v>
      </c>
      <c r="AP381">
        <v>0.37131507663889901</v>
      </c>
      <c r="AQ381">
        <v>0.36369566484155103</v>
      </c>
      <c r="AR381">
        <v>0.35506124305324899</v>
      </c>
      <c r="AS381">
        <v>0.35303865732866402</v>
      </c>
      <c r="AT381">
        <v>0.35142703236683098</v>
      </c>
      <c r="AU381">
        <v>0.356864042498859</v>
      </c>
      <c r="AV381">
        <v>0.36729346213464797</v>
      </c>
      <c r="AW381">
        <v>0.37911245099327501</v>
      </c>
      <c r="AX381">
        <v>0.39488133912272699</v>
      </c>
      <c r="AY381">
        <v>0.41295992839169399</v>
      </c>
      <c r="AZ381">
        <v>0.43864595619247898</v>
      </c>
      <c r="BA381">
        <v>0.47148051093807303</v>
      </c>
      <c r="BB381">
        <v>0.51406327887491998</v>
      </c>
      <c r="BC381">
        <v>0.56288505660982202</v>
      </c>
      <c r="BD381">
        <v>0.60866299683436398</v>
      </c>
      <c r="BE381">
        <v>0.64722180410121399</v>
      </c>
      <c r="BF381">
        <v>0.68599078376607003</v>
      </c>
      <c r="BG381">
        <v>0.717540061404906</v>
      </c>
      <c r="BH381">
        <v>0.73945056484983096</v>
      </c>
      <c r="BI381">
        <v>0.77575528058504695</v>
      </c>
      <c r="BJ381">
        <v>0.79184349434466195</v>
      </c>
      <c r="BK381">
        <v>0.79052396158121496</v>
      </c>
      <c r="BL381">
        <v>0.78235685580185999</v>
      </c>
      <c r="BM381">
        <v>0.77624440948483298</v>
      </c>
      <c r="BN381">
        <v>0.76550368307622696</v>
      </c>
      <c r="BO381">
        <v>0.77659829929971003</v>
      </c>
      <c r="BP381">
        <v>0.79584042522064002</v>
      </c>
      <c r="BQ381">
        <v>0.80021535195729498</v>
      </c>
      <c r="BR381">
        <v>0.80116353047285505</v>
      </c>
      <c r="BS381">
        <v>0.79683468816418901</v>
      </c>
      <c r="BT381">
        <v>0.77281488721101899</v>
      </c>
      <c r="BU381">
        <v>0.75827730514137504</v>
      </c>
      <c r="BV381">
        <v>0.76903757160341701</v>
      </c>
      <c r="BW381">
        <v>0.79089710022678095</v>
      </c>
      <c r="BX381">
        <v>0.80457817397945697</v>
      </c>
      <c r="BY381">
        <v>0.83763367471186101</v>
      </c>
      <c r="BZ381">
        <v>0.85964546943092501</v>
      </c>
      <c r="CA381">
        <v>0.86353657402556205</v>
      </c>
      <c r="CB381">
        <v>0.86469936131271397</v>
      </c>
      <c r="CC381">
        <v>0.85845042063140997</v>
      </c>
      <c r="CD381">
        <v>0.85325560488420304</v>
      </c>
      <c r="CE381">
        <v>0.84391990033884001</v>
      </c>
      <c r="CF381">
        <v>0.83297798025884595</v>
      </c>
      <c r="CG381">
        <v>0.80568890781884395</v>
      </c>
      <c r="CH381">
        <v>0.792405731679375</v>
      </c>
      <c r="CI381">
        <v>0.75170955679833196</v>
      </c>
      <c r="CJ381">
        <v>0.71040550264320301</v>
      </c>
      <c r="CK381">
        <v>0.67483031467809096</v>
      </c>
      <c r="CL381">
        <v>0.66307317183985504</v>
      </c>
      <c r="CM381">
        <v>0.63861792170049603</v>
      </c>
      <c r="CN381">
        <v>0.65965155991853996</v>
      </c>
      <c r="CO381">
        <v>0.67630096767143999</v>
      </c>
      <c r="CP381">
        <v>0.70911992914801303</v>
      </c>
      <c r="CQ381">
        <v>0.73590283583614602</v>
      </c>
      <c r="CR381">
        <v>0.79660313272551198</v>
      </c>
      <c r="CS381">
        <v>0.79715598495456497</v>
      </c>
      <c r="CT381">
        <v>0.811971410419422</v>
      </c>
      <c r="CU381">
        <v>0.83964381996844695</v>
      </c>
      <c r="CV381">
        <v>0.90088352475162303</v>
      </c>
      <c r="CW381">
        <v>0.92063806143254501</v>
      </c>
      <c r="CX381">
        <v>0.97066801012733595</v>
      </c>
      <c r="CY381">
        <v>1.0194367785758101</v>
      </c>
      <c r="CZ381">
        <v>1.0363289836810401</v>
      </c>
      <c r="DA381">
        <v>1.00174616715294</v>
      </c>
      <c r="DB381">
        <v>0.96792697119850302</v>
      </c>
      <c r="DC381">
        <v>0.94545267850129</v>
      </c>
      <c r="DD381">
        <v>0.90964709727156601</v>
      </c>
      <c r="DE381">
        <v>0.88750904655204399</v>
      </c>
      <c r="DF381">
        <v>0.87119814480427804</v>
      </c>
      <c r="DG381">
        <v>0.88208912742408097</v>
      </c>
      <c r="DH381">
        <v>0.88373411166618598</v>
      </c>
      <c r="DI381">
        <v>0.89854139782146203</v>
      </c>
      <c r="DJ381">
        <v>0.89617945633003804</v>
      </c>
      <c r="DK381">
        <v>0.86335522255404495</v>
      </c>
      <c r="DL381">
        <v>0.81509306682850102</v>
      </c>
      <c r="DM381">
        <v>0.78096364013915498</v>
      </c>
      <c r="DN381">
        <v>0.74807970039724903</v>
      </c>
      <c r="DO381">
        <v>0.76023404412084905</v>
      </c>
      <c r="DP381">
        <v>0.82339148051815103</v>
      </c>
      <c r="DQ381">
        <v>0.89968329757837595</v>
      </c>
      <c r="DR381">
        <v>0.97117317289312399</v>
      </c>
      <c r="DS381">
        <v>1.03006341990726</v>
      </c>
      <c r="DT381">
        <v>1.0421967058520201</v>
      </c>
      <c r="DU381">
        <v>1.07776798670229</v>
      </c>
      <c r="DV381">
        <v>1.09068711103035</v>
      </c>
      <c r="DW381">
        <v>1.0897711143476401</v>
      </c>
      <c r="DX381">
        <v>1.0723584820698999</v>
      </c>
      <c r="DY381">
        <v>1.04734903128219</v>
      </c>
      <c r="DZ381">
        <v>0.99072379965481305</v>
      </c>
      <c r="EA381">
        <v>0.95625584437642197</v>
      </c>
      <c r="EB381">
        <v>0.94861793307054698</v>
      </c>
      <c r="EC381">
        <v>0.97091308787391695</v>
      </c>
      <c r="ED381">
        <v>1.0267676490697299</v>
      </c>
      <c r="EE381">
        <v>1.06518220652478</v>
      </c>
      <c r="EF381">
        <v>1.1032335083920599</v>
      </c>
      <c r="EG381">
        <v>1.10659700253224</v>
      </c>
      <c r="EH381">
        <v>1.08191429475499</v>
      </c>
      <c r="EI381">
        <v>1.04076999956295</v>
      </c>
      <c r="EJ381">
        <v>0.99501833341486801</v>
      </c>
      <c r="EK381">
        <v>0.95231627691815701</v>
      </c>
      <c r="EL381">
        <v>0.94494137291760605</v>
      </c>
      <c r="EM381">
        <v>0.98433809823196805</v>
      </c>
      <c r="EN381">
        <v>1.0512504755435199</v>
      </c>
      <c r="EO381">
        <v>1.1346997731916499</v>
      </c>
      <c r="EP381">
        <v>1.2064800640256801</v>
      </c>
      <c r="EQ381">
        <v>1.2545116262542499</v>
      </c>
      <c r="ER381">
        <v>1.2745730601384599</v>
      </c>
      <c r="ES381">
        <v>1.2897773928937399</v>
      </c>
      <c r="ET381">
        <v>1.32126809283226</v>
      </c>
      <c r="EU381">
        <v>1.2996630703909899</v>
      </c>
      <c r="EV381">
        <v>1.28588530988557</v>
      </c>
      <c r="EW381">
        <v>1.2962587845726199</v>
      </c>
      <c r="EX381">
        <v>1.23653199431382</v>
      </c>
      <c r="EY381">
        <v>1.14807049889655</v>
      </c>
      <c r="EZ381">
        <v>1.12551813289411</v>
      </c>
      <c r="FA381">
        <v>1.12659638476333</v>
      </c>
      <c r="FB381">
        <v>1.1162944217641599</v>
      </c>
      <c r="FC381">
        <v>1.1515882270126201</v>
      </c>
      <c r="FD381">
        <v>1.19321910377936</v>
      </c>
      <c r="FE381">
        <v>1.21183034686553</v>
      </c>
      <c r="FG381">
        <v>0</v>
      </c>
    </row>
    <row r="382" spans="3:163" x14ac:dyDescent="0.2">
      <c r="C382" s="1">
        <v>170</v>
      </c>
      <c r="D382">
        <v>0.63843618680687397</v>
      </c>
      <c r="E382">
        <v>0.60074756558630005</v>
      </c>
      <c r="F382">
        <v>0.54889001671954396</v>
      </c>
      <c r="G382">
        <v>0.491306492651024</v>
      </c>
      <c r="H382">
        <v>0.47877289846109</v>
      </c>
      <c r="I382">
        <v>0.487873821221111</v>
      </c>
      <c r="J382">
        <v>0.51519525198131</v>
      </c>
      <c r="K382">
        <v>0.54598498578514598</v>
      </c>
      <c r="L382">
        <v>0.56090261719630297</v>
      </c>
      <c r="M382">
        <v>0.55073561393094395</v>
      </c>
      <c r="N382">
        <v>0.53351190555427797</v>
      </c>
      <c r="O382">
        <v>0.51539576997037595</v>
      </c>
      <c r="P382">
        <v>0.502203616146214</v>
      </c>
      <c r="Q382">
        <v>0.48690866704695701</v>
      </c>
      <c r="R382">
        <v>0.48219297193479299</v>
      </c>
      <c r="S382">
        <v>0.480240963547518</v>
      </c>
      <c r="T382">
        <v>0.48928519222363698</v>
      </c>
      <c r="U382">
        <v>0.49755310272584502</v>
      </c>
      <c r="V382">
        <v>0.50984070587117802</v>
      </c>
      <c r="W382">
        <v>0.52203956956241304</v>
      </c>
      <c r="X382">
        <v>0.53370296549100005</v>
      </c>
      <c r="Y382">
        <v>0.54878359841403701</v>
      </c>
      <c r="Z382">
        <v>0.55693019125368104</v>
      </c>
      <c r="AA382">
        <v>0.57486861010238999</v>
      </c>
      <c r="AB382">
        <v>0.586918349685976</v>
      </c>
      <c r="AC382">
        <v>0.59766176387090997</v>
      </c>
      <c r="AD382">
        <v>0.60855526777459201</v>
      </c>
      <c r="AE382">
        <v>0.63233552237422697</v>
      </c>
      <c r="AF382">
        <v>0.64485982851318402</v>
      </c>
      <c r="AG382">
        <v>0.66916985209693602</v>
      </c>
      <c r="AH382">
        <v>0.69916360295586899</v>
      </c>
      <c r="AI382">
        <v>0.71413040859550803</v>
      </c>
      <c r="AJ382">
        <v>0.73932913777033205</v>
      </c>
      <c r="AK382">
        <v>0.75328721203534899</v>
      </c>
      <c r="AL382">
        <v>0.767001751406723</v>
      </c>
      <c r="AM382">
        <v>0.78678226016410202</v>
      </c>
      <c r="AN382">
        <v>0.81731526937545795</v>
      </c>
      <c r="AO382">
        <v>0.83396539307987805</v>
      </c>
      <c r="AP382">
        <v>0.85941013555040902</v>
      </c>
      <c r="AQ382">
        <v>0.87146170855012794</v>
      </c>
      <c r="AR382">
        <v>0.87013961799457096</v>
      </c>
      <c r="AS382">
        <v>0.86702311649434805</v>
      </c>
      <c r="AT382">
        <v>0.87035457192646704</v>
      </c>
      <c r="AU382">
        <v>0.87649491203665997</v>
      </c>
      <c r="AV382">
        <v>0.89568651942976896</v>
      </c>
      <c r="AW382">
        <v>0.91497007912967698</v>
      </c>
      <c r="AX382">
        <v>0.93771748355677598</v>
      </c>
      <c r="AY382">
        <v>0.95765602225589697</v>
      </c>
      <c r="AZ382">
        <v>0.97692941435215297</v>
      </c>
      <c r="BA382">
        <v>0.97575743853712105</v>
      </c>
      <c r="BB382">
        <v>0.97997951105779502</v>
      </c>
      <c r="BC382">
        <v>0.99729843363229098</v>
      </c>
      <c r="BD382">
        <v>1.0020793804317001</v>
      </c>
      <c r="BE382">
        <v>0.98774382421407803</v>
      </c>
      <c r="BF382">
        <v>0.97638392961125697</v>
      </c>
      <c r="BG382">
        <v>0.94539676759484104</v>
      </c>
      <c r="BH382">
        <v>0.89665552598043796</v>
      </c>
      <c r="BI382">
        <v>0.90494983320928901</v>
      </c>
      <c r="BJ382">
        <v>0.90825412297935704</v>
      </c>
      <c r="BK382">
        <v>0.91650009696794599</v>
      </c>
      <c r="BL382">
        <v>0.93829272542150199</v>
      </c>
      <c r="BM382">
        <v>0.94866869515514096</v>
      </c>
      <c r="BN382">
        <v>0.92328044589212999</v>
      </c>
      <c r="BO382">
        <v>0.90293925102028805</v>
      </c>
      <c r="BP382">
        <v>0.89899223334665102</v>
      </c>
      <c r="BQ382">
        <v>0.90851665743973298</v>
      </c>
      <c r="BR382">
        <v>0.93454555804867101</v>
      </c>
      <c r="BS382">
        <v>0.92392522615506001</v>
      </c>
      <c r="BT382">
        <v>0.93517492215587705</v>
      </c>
      <c r="BU382">
        <v>0.95281453345072398</v>
      </c>
      <c r="BV382">
        <v>0.97531217625265698</v>
      </c>
      <c r="BW382">
        <v>0.99572233258301102</v>
      </c>
      <c r="BX382">
        <v>1.05674209865999</v>
      </c>
      <c r="BY382">
        <v>1.1114125305706</v>
      </c>
      <c r="BZ382">
        <v>1.1710582439999899</v>
      </c>
      <c r="CA382">
        <v>1.1997168571312999</v>
      </c>
      <c r="CB382">
        <v>1.2433293972992401</v>
      </c>
      <c r="CC382">
        <v>1.26765527130336</v>
      </c>
      <c r="CD382">
        <v>1.2660109897910501</v>
      </c>
      <c r="CE382">
        <v>1.20997660340632</v>
      </c>
      <c r="CF382">
        <v>1.15995690054348</v>
      </c>
      <c r="CG382">
        <v>1.0937433825748499</v>
      </c>
      <c r="CH382">
        <v>1.05061917485284</v>
      </c>
      <c r="CI382">
        <v>1.0463311849555501</v>
      </c>
      <c r="CJ382">
        <v>1.0830716297691501</v>
      </c>
      <c r="CK382">
        <v>1.1346945126317101</v>
      </c>
      <c r="CL382">
        <v>1.1965830942498801</v>
      </c>
      <c r="CM382">
        <v>1.23497791532746</v>
      </c>
      <c r="CN382">
        <v>1.2722593820916399</v>
      </c>
      <c r="CO382">
        <v>1.2975210770457799</v>
      </c>
      <c r="CP382">
        <v>1.3224511372533301</v>
      </c>
      <c r="CQ382">
        <v>1.3289626878831899</v>
      </c>
      <c r="CR382">
        <v>1.3509916332335701</v>
      </c>
      <c r="CS382">
        <v>1.3536557771122599</v>
      </c>
      <c r="CT382">
        <v>1.35077676071758</v>
      </c>
      <c r="CU382">
        <v>1.34634569846303</v>
      </c>
      <c r="CV382">
        <v>1.3444352808156701</v>
      </c>
      <c r="CW382">
        <v>1.29891982942268</v>
      </c>
      <c r="CX382">
        <v>1.2862319418511801</v>
      </c>
      <c r="CY382">
        <v>1.2630732304575101</v>
      </c>
      <c r="CZ382">
        <v>1.2451085551305401</v>
      </c>
      <c r="DA382">
        <v>1.2267407410992399</v>
      </c>
      <c r="DB382">
        <v>1.2103939608929799</v>
      </c>
      <c r="DC382">
        <v>1.2144936957338299</v>
      </c>
      <c r="DD382">
        <v>1.2446845045572299</v>
      </c>
      <c r="DE382">
        <v>1.2830500680350301</v>
      </c>
      <c r="DF382">
        <v>1.31908422132952</v>
      </c>
      <c r="DG382">
        <v>1.37389425410879</v>
      </c>
      <c r="DH382">
        <v>1.38508575917934</v>
      </c>
      <c r="DI382">
        <v>1.38798262518953</v>
      </c>
      <c r="DJ382">
        <v>1.35883143367063</v>
      </c>
      <c r="DK382">
        <v>1.32346008785165</v>
      </c>
      <c r="DL382">
        <v>1.28945837818251</v>
      </c>
      <c r="DM382">
        <v>1.2557967881247201</v>
      </c>
      <c r="DN382">
        <v>1.2253372294902001</v>
      </c>
      <c r="DO382">
        <v>1.1979838874919799</v>
      </c>
      <c r="DP382">
        <v>1.17270824943564</v>
      </c>
      <c r="DQ382">
        <v>1.16723611411977</v>
      </c>
      <c r="DR382">
        <v>1.17025362357783</v>
      </c>
      <c r="DS382">
        <v>1.1714245703875601</v>
      </c>
      <c r="DT382">
        <v>1.1863281719213701</v>
      </c>
      <c r="DU382">
        <v>1.2070540717373499</v>
      </c>
      <c r="DV382">
        <v>1.2250011231484801</v>
      </c>
      <c r="DW382">
        <v>1.2120213277587399</v>
      </c>
      <c r="DX382">
        <v>1.18113334507825</v>
      </c>
      <c r="DY382">
        <v>1.14048420735848</v>
      </c>
      <c r="DZ382">
        <v>1.0935725019609699</v>
      </c>
      <c r="EA382">
        <v>1.0272805458246399</v>
      </c>
      <c r="EB382">
        <v>0.98593847944762303</v>
      </c>
      <c r="EC382">
        <v>0.94364976578144</v>
      </c>
      <c r="ED382">
        <v>0.91580678952459105</v>
      </c>
      <c r="EE382">
        <v>0.891375680149324</v>
      </c>
      <c r="EF382">
        <v>0.86263323194357899</v>
      </c>
      <c r="EG382">
        <v>0.81452261204032805</v>
      </c>
      <c r="EH382">
        <v>0.78657826530367503</v>
      </c>
      <c r="EI382">
        <v>0.73559980351610399</v>
      </c>
      <c r="EJ382">
        <v>0.68779457526646404</v>
      </c>
      <c r="EK382">
        <v>0.63852754893263497</v>
      </c>
      <c r="EL382">
        <v>0.59667470169042003</v>
      </c>
      <c r="EM382">
        <v>0.54432736404904702</v>
      </c>
      <c r="EN382">
        <v>0.51159799316754695</v>
      </c>
      <c r="EO382">
        <v>0.49117129537564402</v>
      </c>
      <c r="EP382">
        <v>0.49781618716401399</v>
      </c>
      <c r="EQ382">
        <v>0.50945879448061604</v>
      </c>
      <c r="ER382">
        <v>0.510490008491017</v>
      </c>
      <c r="ES382">
        <v>0.51087381452279501</v>
      </c>
      <c r="ET382">
        <v>0.52092192649310198</v>
      </c>
      <c r="EU382">
        <v>0.50272986783834706</v>
      </c>
      <c r="EV382">
        <v>0.48439950635074303</v>
      </c>
      <c r="EW382">
        <v>0.48759245263637302</v>
      </c>
      <c r="EX382">
        <v>0.49269638739388899</v>
      </c>
      <c r="EY382">
        <v>0.47059615254932902</v>
      </c>
      <c r="EZ382">
        <v>0.46637227468466402</v>
      </c>
      <c r="FA382">
        <v>0.46411109505681702</v>
      </c>
      <c r="FB382">
        <v>0.450876515736849</v>
      </c>
      <c r="FC382">
        <v>0.43352541972342701</v>
      </c>
      <c r="FD382">
        <v>0.41095156835389401</v>
      </c>
      <c r="FE382">
        <v>0.38456809361188299</v>
      </c>
      <c r="FG382">
        <v>0</v>
      </c>
    </row>
    <row r="383" spans="3:163" x14ac:dyDescent="0.2">
      <c r="C383" s="1">
        <v>171</v>
      </c>
      <c r="D383">
        <v>0.62327760809648003</v>
      </c>
      <c r="E383">
        <v>0.66113118634581602</v>
      </c>
      <c r="F383">
        <v>0.66531967795421498</v>
      </c>
      <c r="G383">
        <v>0.66080888681421202</v>
      </c>
      <c r="H383">
        <v>0.65417539789051304</v>
      </c>
      <c r="I383">
        <v>0.64871294105170396</v>
      </c>
      <c r="J383">
        <v>0.60733038762955804</v>
      </c>
      <c r="K383">
        <v>0.59218389166364405</v>
      </c>
      <c r="L383">
        <v>0.59894444293303195</v>
      </c>
      <c r="M383">
        <v>0.60214832666422602</v>
      </c>
      <c r="N383">
        <v>0.59704409578482898</v>
      </c>
      <c r="O383">
        <v>0.58661032889031595</v>
      </c>
      <c r="P383">
        <v>0.57836949132145199</v>
      </c>
      <c r="Q383">
        <v>0.57865142934647695</v>
      </c>
      <c r="R383">
        <v>0.58932129446200698</v>
      </c>
      <c r="S383">
        <v>0.57685030037199203</v>
      </c>
      <c r="T383">
        <v>0.58265234609716299</v>
      </c>
      <c r="U383">
        <v>0.59991813211332801</v>
      </c>
      <c r="V383">
        <v>0.61390953050961905</v>
      </c>
      <c r="W383">
        <v>0.63518510302416098</v>
      </c>
      <c r="X383">
        <v>0.67352107674514305</v>
      </c>
      <c r="Y383">
        <v>0.70273691925281201</v>
      </c>
      <c r="Z383">
        <v>0.70460190064699202</v>
      </c>
      <c r="AA383">
        <v>0.71002986628909803</v>
      </c>
      <c r="AB383">
        <v>0.69578969241755795</v>
      </c>
      <c r="AC383">
        <v>0.68932486700831597</v>
      </c>
      <c r="AD383">
        <v>0.68652445083389502</v>
      </c>
      <c r="AE383">
        <v>0.70585607098407399</v>
      </c>
      <c r="AF383">
        <v>0.71249584238001695</v>
      </c>
      <c r="AG383">
        <v>0.72973431494853602</v>
      </c>
      <c r="AH383">
        <v>0.76019912548267299</v>
      </c>
      <c r="AI383">
        <v>0.79180827238316298</v>
      </c>
      <c r="AJ383">
        <v>0.82092977086026997</v>
      </c>
      <c r="AK383">
        <v>0.84416461037912605</v>
      </c>
      <c r="AL383">
        <v>0.86810784902195104</v>
      </c>
      <c r="AM383">
        <v>0.87811644285287405</v>
      </c>
      <c r="AN383">
        <v>0.87583571107722202</v>
      </c>
      <c r="AO383">
        <v>0.85259959668849905</v>
      </c>
      <c r="AP383">
        <v>0.83521993328153499</v>
      </c>
      <c r="AQ383">
        <v>0.82130446974634896</v>
      </c>
      <c r="AR383">
        <v>0.81947785484926805</v>
      </c>
      <c r="AS383">
        <v>0.85031663606428898</v>
      </c>
      <c r="AT383">
        <v>0.91409352457777304</v>
      </c>
      <c r="AU383">
        <v>0.96271269925665204</v>
      </c>
      <c r="AV383">
        <v>0.99188965563050002</v>
      </c>
      <c r="AW383">
        <v>1.03205240320674</v>
      </c>
      <c r="AX383">
        <v>1.0420780195388899</v>
      </c>
      <c r="AY383">
        <v>1.03688334942341</v>
      </c>
      <c r="AZ383">
        <v>1.0483358668812099</v>
      </c>
      <c r="BA383">
        <v>1.06564224145241</v>
      </c>
      <c r="BB383">
        <v>1.07559629639871</v>
      </c>
      <c r="BC383">
        <v>1.0676826407417299</v>
      </c>
      <c r="BD383">
        <v>1.0535063825728801</v>
      </c>
      <c r="BE383">
        <v>1.0420868946280299</v>
      </c>
      <c r="BF383">
        <v>1.0200010519454299</v>
      </c>
      <c r="BG383">
        <v>0.99606967013861203</v>
      </c>
      <c r="BH383">
        <v>1.0031009735251299</v>
      </c>
      <c r="BI383">
        <v>1.01897616482188</v>
      </c>
      <c r="BJ383">
        <v>1.02544584750683</v>
      </c>
      <c r="BK383">
        <v>1.03741066774179</v>
      </c>
      <c r="BL383">
        <v>1.02839786956554</v>
      </c>
      <c r="BM383">
        <v>1.0132977540364501</v>
      </c>
      <c r="BN383">
        <v>0.99939349303394098</v>
      </c>
      <c r="BO383">
        <v>0.994368740556409</v>
      </c>
      <c r="BP383">
        <v>0.98033724317313797</v>
      </c>
      <c r="BQ383">
        <v>0.980906446796736</v>
      </c>
      <c r="BR383">
        <v>0.96955659377330305</v>
      </c>
      <c r="BS383">
        <v>0.93407132411057603</v>
      </c>
      <c r="BT383">
        <v>0.90425949569014497</v>
      </c>
      <c r="BU383">
        <v>0.90003475742603201</v>
      </c>
      <c r="BV383">
        <v>0.91218906186064197</v>
      </c>
      <c r="BW383">
        <v>0.94646579861386204</v>
      </c>
      <c r="BX383">
        <v>1.00865720463529</v>
      </c>
      <c r="BY383">
        <v>1.0564237708269999</v>
      </c>
      <c r="BZ383">
        <v>1.08381792803493</v>
      </c>
      <c r="CA383">
        <v>1.0850395918720701</v>
      </c>
      <c r="CB383">
        <v>1.0629406630182401</v>
      </c>
      <c r="CC383">
        <v>1.05391347532739</v>
      </c>
      <c r="CD383">
        <v>1.0430388252559899</v>
      </c>
      <c r="CE383">
        <v>1.04845698428867</v>
      </c>
      <c r="CF383">
        <v>1.07206992585685</v>
      </c>
      <c r="CG383">
        <v>1.09435295470875</v>
      </c>
      <c r="CH383">
        <v>1.0975717433293399</v>
      </c>
      <c r="CI383">
        <v>1.09959504511284</v>
      </c>
      <c r="CJ383">
        <v>1.09706670014374</v>
      </c>
      <c r="CK383">
        <v>1.09912538908883</v>
      </c>
      <c r="CL383">
        <v>1.1022829436196699</v>
      </c>
      <c r="CM383">
        <v>1.0942547739294901</v>
      </c>
      <c r="CN383">
        <v>1.1206812617672499</v>
      </c>
      <c r="CO383">
        <v>1.16429609439085</v>
      </c>
      <c r="CP383">
        <v>1.1808463589935601</v>
      </c>
      <c r="CQ383">
        <v>1.19358922416622</v>
      </c>
      <c r="CR383">
        <v>1.2090448370957401</v>
      </c>
      <c r="CS383">
        <v>1.1975241031231101</v>
      </c>
      <c r="CT383">
        <v>1.1588334044849899</v>
      </c>
      <c r="CU383">
        <v>1.13205004042775</v>
      </c>
      <c r="CV383">
        <v>1.1117210387038501</v>
      </c>
      <c r="CW383">
        <v>1.09948415376336</v>
      </c>
      <c r="CX383">
        <v>1.0778759620110101</v>
      </c>
      <c r="CY383">
        <v>1.0791093170882</v>
      </c>
      <c r="CZ383">
        <v>1.08158669821384</v>
      </c>
      <c r="DA383">
        <v>1.08098376935857</v>
      </c>
      <c r="DB383">
        <v>1.0731314140207</v>
      </c>
      <c r="DC383">
        <v>1.05553929972654</v>
      </c>
      <c r="DD383">
        <v>1.04057121210356</v>
      </c>
      <c r="DE383">
        <v>1.0030822403736399</v>
      </c>
      <c r="DF383">
        <v>0.96788440851239599</v>
      </c>
      <c r="DG383">
        <v>0.933310492307036</v>
      </c>
      <c r="DH383">
        <v>0.92979409687655501</v>
      </c>
      <c r="DI383">
        <v>0.91242169753546598</v>
      </c>
      <c r="DJ383">
        <v>0.90215273613725799</v>
      </c>
      <c r="DK383">
        <v>0.91291507544063</v>
      </c>
      <c r="DL383">
        <v>0.92751052262942602</v>
      </c>
      <c r="DM383">
        <v>0.968876723832646</v>
      </c>
      <c r="DN383">
        <v>0.99947204961836</v>
      </c>
      <c r="DO383">
        <v>1.04889801062484</v>
      </c>
      <c r="DP383">
        <v>1.08077454368427</v>
      </c>
      <c r="DQ383">
        <v>1.13112141520661</v>
      </c>
      <c r="DR383">
        <v>1.1389467641469799</v>
      </c>
      <c r="DS383">
        <v>1.1548600762282899</v>
      </c>
      <c r="DT383">
        <v>1.1655081841158701</v>
      </c>
      <c r="DU383">
        <v>1.1875489879559</v>
      </c>
      <c r="DV383">
        <v>1.18224303965454</v>
      </c>
      <c r="DW383">
        <v>1.1994876477485901</v>
      </c>
      <c r="DX383">
        <v>1.2244547431499699</v>
      </c>
      <c r="DY383">
        <v>1.238915006329</v>
      </c>
      <c r="DZ383">
        <v>1.23429577888638</v>
      </c>
      <c r="EA383">
        <v>1.2617902398874701</v>
      </c>
      <c r="EB383">
        <v>1.2573100809817901</v>
      </c>
      <c r="EC383">
        <v>1.25771758319446</v>
      </c>
      <c r="ED383">
        <v>1.26835437647956</v>
      </c>
      <c r="EE383">
        <v>1.28935315524156</v>
      </c>
      <c r="EF383">
        <v>1.2747592963282699</v>
      </c>
      <c r="EG383">
        <v>1.2698575235871099</v>
      </c>
      <c r="EH383">
        <v>1.2478431540868</v>
      </c>
      <c r="EI383">
        <v>1.22011094684969</v>
      </c>
      <c r="EJ383">
        <v>1.19085991801605</v>
      </c>
      <c r="EK383">
        <v>1.1526629925438301</v>
      </c>
      <c r="EL383">
        <v>1.13412434438722</v>
      </c>
      <c r="EM383">
        <v>1.1177581986936</v>
      </c>
      <c r="EN383">
        <v>1.1111087830078901</v>
      </c>
      <c r="EO383">
        <v>1.1023159879666999</v>
      </c>
      <c r="EP383">
        <v>1.11585870159546</v>
      </c>
      <c r="EQ383">
        <v>1.1138827182572799</v>
      </c>
      <c r="ER383">
        <v>1.12343648832733</v>
      </c>
      <c r="ES383">
        <v>1.1442555851096099</v>
      </c>
      <c r="ET383">
        <v>1.16148771318152</v>
      </c>
      <c r="EU383">
        <v>1.1948774192612399</v>
      </c>
      <c r="EV383">
        <v>1.21959394987405</v>
      </c>
      <c r="EW383">
        <v>1.23275871968946</v>
      </c>
      <c r="EX383">
        <v>1.2086126552099401</v>
      </c>
      <c r="EY383">
        <v>1.21213276789312</v>
      </c>
      <c r="EZ383">
        <v>1.1773526259656499</v>
      </c>
      <c r="FA383">
        <v>1.1512184155223999</v>
      </c>
      <c r="FB383">
        <v>1.1303090196166501</v>
      </c>
      <c r="FC383">
        <v>1.12476540020143</v>
      </c>
      <c r="FD383">
        <v>1.0960832976889501</v>
      </c>
      <c r="FE383">
        <v>1.10230823966161</v>
      </c>
      <c r="FG383">
        <v>1</v>
      </c>
    </row>
    <row r="384" spans="3:163" x14ac:dyDescent="0.2">
      <c r="C384" s="1">
        <v>172</v>
      </c>
      <c r="D384">
        <v>1.3977476307027199</v>
      </c>
      <c r="E384">
        <v>1.3311049452264501</v>
      </c>
      <c r="F384">
        <v>1.2546393688554101</v>
      </c>
      <c r="G384">
        <v>1.1195805761083599</v>
      </c>
      <c r="H384">
        <v>1.0170759270459899</v>
      </c>
      <c r="I384">
        <v>0.92827201249626901</v>
      </c>
      <c r="J384">
        <v>0.83480500576511396</v>
      </c>
      <c r="K384">
        <v>0.76166572859626303</v>
      </c>
      <c r="L384">
        <v>0.77386807111902001</v>
      </c>
      <c r="M384">
        <v>0.76843992827197904</v>
      </c>
      <c r="N384">
        <v>0.74055982046927304</v>
      </c>
      <c r="O384">
        <v>0.70994665387656597</v>
      </c>
      <c r="P384">
        <v>0.65321385844517399</v>
      </c>
      <c r="Q384">
        <v>0.57441169618988597</v>
      </c>
      <c r="R384">
        <v>0.53003511671357295</v>
      </c>
      <c r="S384">
        <v>0.49091632773329202</v>
      </c>
      <c r="T384">
        <v>0.456436136273079</v>
      </c>
      <c r="U384">
        <v>0.44075245475638603</v>
      </c>
      <c r="V384">
        <v>0.43779882897502198</v>
      </c>
      <c r="W384">
        <v>0.414342179169636</v>
      </c>
      <c r="X384">
        <v>0.40969867041046898</v>
      </c>
      <c r="Y384">
        <v>0.407158604922089</v>
      </c>
      <c r="Z384">
        <v>0.40313763290976501</v>
      </c>
      <c r="AA384">
        <v>0.39486985740324398</v>
      </c>
      <c r="AB384">
        <v>0.38812122114886</v>
      </c>
      <c r="AC384">
        <v>0.38200280011361198</v>
      </c>
      <c r="AD384">
        <v>0.37026949278781501</v>
      </c>
      <c r="AE384">
        <v>0.36695719888502698</v>
      </c>
      <c r="AF384">
        <v>0.37348639341687401</v>
      </c>
      <c r="AG384">
        <v>0.37572226975297601</v>
      </c>
      <c r="AH384">
        <v>0.38133916439598597</v>
      </c>
      <c r="AI384">
        <v>0.39180016951709301</v>
      </c>
      <c r="AJ384">
        <v>0.40021030439997901</v>
      </c>
      <c r="AK384">
        <v>0.40725776677207998</v>
      </c>
      <c r="AL384">
        <v>0.41820308283170199</v>
      </c>
      <c r="AM384">
        <v>0.43164454607972902</v>
      </c>
      <c r="AN384">
        <v>0.448077268609892</v>
      </c>
      <c r="AO384">
        <v>0.46478184002846401</v>
      </c>
      <c r="AP384">
        <v>0.480964200068212</v>
      </c>
      <c r="AQ384">
        <v>0.49592114510330498</v>
      </c>
      <c r="AR384">
        <v>0.52048490787325896</v>
      </c>
      <c r="AS384">
        <v>0.553127340299012</v>
      </c>
      <c r="AT384">
        <v>0.59724852533948802</v>
      </c>
      <c r="AU384">
        <v>0.63600722903274298</v>
      </c>
      <c r="AV384">
        <v>0.67394465618240695</v>
      </c>
      <c r="AW384">
        <v>0.707801333052681</v>
      </c>
      <c r="AX384">
        <v>0.74212545867956903</v>
      </c>
      <c r="AY384">
        <v>0.76185548492122401</v>
      </c>
      <c r="AZ384">
        <v>0.79062599094399399</v>
      </c>
      <c r="BA384">
        <v>0.81880523566134999</v>
      </c>
      <c r="BB384">
        <v>0.84029169989880004</v>
      </c>
      <c r="BC384">
        <v>0.85470024960820801</v>
      </c>
      <c r="BD384">
        <v>0.86754131293117798</v>
      </c>
      <c r="BE384">
        <v>0.88693909741341204</v>
      </c>
      <c r="BF384">
        <v>0.91512242256470799</v>
      </c>
      <c r="BG384">
        <v>0.93921915438380499</v>
      </c>
      <c r="BH384">
        <v>0.96044289209994504</v>
      </c>
      <c r="BI384">
        <v>0.99416265031024997</v>
      </c>
      <c r="BJ384">
        <v>0.98331258847974001</v>
      </c>
      <c r="BK384">
        <v>0.95315237843035905</v>
      </c>
      <c r="BL384">
        <v>0.909562033106048</v>
      </c>
      <c r="BM384">
        <v>0.85612484024908497</v>
      </c>
      <c r="BN384">
        <v>0.79955797607165702</v>
      </c>
      <c r="BO384">
        <v>0.78428380067018</v>
      </c>
      <c r="BP384">
        <v>0.78525798640491895</v>
      </c>
      <c r="BQ384">
        <v>0.80260594447384703</v>
      </c>
      <c r="BR384">
        <v>0.83874997310055499</v>
      </c>
      <c r="BS384">
        <v>0.85781371772614101</v>
      </c>
      <c r="BT384">
        <v>0.86948723567659503</v>
      </c>
      <c r="BU384">
        <v>0.87125870728423305</v>
      </c>
      <c r="BV384">
        <v>0.86658362311714499</v>
      </c>
      <c r="BW384">
        <v>0.86087935435055396</v>
      </c>
      <c r="BX384">
        <v>0.86548401582090695</v>
      </c>
      <c r="BY384">
        <v>0.869967206872722</v>
      </c>
      <c r="BZ384">
        <v>0.88361725743616903</v>
      </c>
      <c r="CA384">
        <v>0.90862277692682902</v>
      </c>
      <c r="CB384">
        <v>0.91613654133183697</v>
      </c>
      <c r="CC384">
        <v>0.92914935497529105</v>
      </c>
      <c r="CD384">
        <v>0.94212057466778998</v>
      </c>
      <c r="CE384">
        <v>0.96007642881224298</v>
      </c>
      <c r="CF384">
        <v>0.96341766943616003</v>
      </c>
      <c r="CG384">
        <v>0.96625163687997795</v>
      </c>
      <c r="CH384">
        <v>0.95571316958066999</v>
      </c>
      <c r="CI384">
        <v>0.94935858090758096</v>
      </c>
      <c r="CJ384">
        <v>0.93121349571816903</v>
      </c>
      <c r="CK384">
        <v>0.90599501033299701</v>
      </c>
      <c r="CL384">
        <v>0.86991140210454099</v>
      </c>
      <c r="CM384">
        <v>0.82650114985430001</v>
      </c>
      <c r="CN384">
        <v>0.78335233805794002</v>
      </c>
      <c r="CO384">
        <v>0.74883698463108295</v>
      </c>
      <c r="CP384">
        <v>0.72801444651603298</v>
      </c>
      <c r="CQ384">
        <v>0.73898261469522897</v>
      </c>
      <c r="CR384">
        <v>0.76619663303629504</v>
      </c>
      <c r="CS384">
        <v>0.79937748587702695</v>
      </c>
      <c r="CT384">
        <v>0.84661826260676198</v>
      </c>
      <c r="CU384">
        <v>0.86949523008256102</v>
      </c>
      <c r="CV384">
        <v>0.87124225723870896</v>
      </c>
      <c r="CW384">
        <v>0.87720743747741203</v>
      </c>
      <c r="CX384">
        <v>0.86870658680753299</v>
      </c>
      <c r="CY384">
        <v>0.83494684805477204</v>
      </c>
      <c r="CZ384">
        <v>0.837862162833929</v>
      </c>
      <c r="DA384">
        <v>0.85657099039941498</v>
      </c>
      <c r="DB384">
        <v>0.86698859740970702</v>
      </c>
      <c r="DC384">
        <v>0.89695546861554698</v>
      </c>
      <c r="DD384">
        <v>0.933582760505826</v>
      </c>
      <c r="DE384">
        <v>0.97337327494593595</v>
      </c>
      <c r="DF384">
        <v>1.0094718246514101</v>
      </c>
      <c r="DG384">
        <v>1.02148681868288</v>
      </c>
      <c r="DH384">
        <v>1.0217872256891101</v>
      </c>
      <c r="DI384">
        <v>1.02123847476921</v>
      </c>
      <c r="DJ384">
        <v>1.0056107811953701</v>
      </c>
      <c r="DK384">
        <v>0.97715483837584005</v>
      </c>
      <c r="DL384">
        <v>0.97210012791527001</v>
      </c>
      <c r="DM384">
        <v>0.97837494019226701</v>
      </c>
      <c r="DN384">
        <v>0.96095632984546397</v>
      </c>
      <c r="DO384">
        <v>0.93524381121789701</v>
      </c>
      <c r="DP384">
        <v>0.91768608218664705</v>
      </c>
      <c r="DQ384">
        <v>0.88211012659938703</v>
      </c>
      <c r="DR384">
        <v>0.82249276814141303</v>
      </c>
      <c r="DS384">
        <v>0.78316600888982502</v>
      </c>
      <c r="DT384">
        <v>0.74558408726634995</v>
      </c>
      <c r="DU384">
        <v>0.70552935037008702</v>
      </c>
      <c r="DV384">
        <v>0.67721298906614302</v>
      </c>
      <c r="DW384">
        <v>0.65882088769773794</v>
      </c>
      <c r="DX384">
        <v>0.63918279228158903</v>
      </c>
      <c r="DY384">
        <v>0.62312417766490602</v>
      </c>
      <c r="DZ384">
        <v>0.60124469278330495</v>
      </c>
      <c r="EA384">
        <v>0.59673710647245704</v>
      </c>
      <c r="EB384">
        <v>0.58077014112570702</v>
      </c>
      <c r="EC384">
        <v>0.56923421370635496</v>
      </c>
      <c r="ED384">
        <v>0.55519315240831202</v>
      </c>
      <c r="EE384">
        <v>0.54653708031028803</v>
      </c>
      <c r="EF384">
        <v>0.52807987549786595</v>
      </c>
      <c r="EG384">
        <v>0.51657979420595601</v>
      </c>
      <c r="EH384">
        <v>0.50099448345945996</v>
      </c>
      <c r="EI384">
        <v>0.48669856769881897</v>
      </c>
      <c r="EJ384">
        <v>0.46771133953020599</v>
      </c>
      <c r="EK384">
        <v>0.45129600729134201</v>
      </c>
      <c r="EL384">
        <v>0.437941804760905</v>
      </c>
      <c r="EM384">
        <v>0.42424793294623298</v>
      </c>
      <c r="EN384">
        <v>0.41352151261407699</v>
      </c>
      <c r="EO384">
        <v>0.407958195926301</v>
      </c>
      <c r="EP384">
        <v>0.404103645710154</v>
      </c>
      <c r="EQ384">
        <v>0.40034966498325197</v>
      </c>
      <c r="ER384">
        <v>0.39580767864703897</v>
      </c>
      <c r="ES384">
        <v>0.39257390226439098</v>
      </c>
      <c r="ET384">
        <v>0.395457987819549</v>
      </c>
      <c r="EU384">
        <v>0.39386623164783602</v>
      </c>
      <c r="EV384">
        <v>0.39242013691372102</v>
      </c>
      <c r="EW384">
        <v>0.39420430909304699</v>
      </c>
      <c r="EX384">
        <v>0.39146805939218798</v>
      </c>
      <c r="EY384">
        <v>0.38938200563318598</v>
      </c>
      <c r="EZ384">
        <v>0.38998960531695698</v>
      </c>
      <c r="FA384">
        <v>0.39107918794479501</v>
      </c>
      <c r="FB384">
        <v>0.39687818610527398</v>
      </c>
      <c r="FC384">
        <v>0.40005858337530797</v>
      </c>
      <c r="FD384">
        <v>0.40191377265704697</v>
      </c>
      <c r="FE384">
        <v>0.40526067747329197</v>
      </c>
      <c r="FG384">
        <v>0</v>
      </c>
    </row>
    <row r="385" spans="3:163" x14ac:dyDescent="0.2">
      <c r="C385" s="1">
        <v>173</v>
      </c>
      <c r="D385">
        <v>1.5923463495495001</v>
      </c>
      <c r="E385">
        <v>1.5477154019684001</v>
      </c>
      <c r="F385">
        <v>1.53311593894444</v>
      </c>
      <c r="G385">
        <v>1.51403199611161</v>
      </c>
      <c r="H385">
        <v>1.4904557172049899</v>
      </c>
      <c r="I385">
        <v>1.4764618615169001</v>
      </c>
      <c r="J385">
        <v>1.4725870167459201</v>
      </c>
      <c r="K385">
        <v>1.35278314513178</v>
      </c>
      <c r="L385">
        <v>1.1934648709401301</v>
      </c>
      <c r="M385">
        <v>1.0588523149722799</v>
      </c>
      <c r="N385">
        <v>0.94233220340134205</v>
      </c>
      <c r="O385">
        <v>0.80701613236566905</v>
      </c>
      <c r="P385">
        <v>0.75494742767267897</v>
      </c>
      <c r="Q385">
        <v>0.75926050465881501</v>
      </c>
      <c r="R385">
        <v>0.72410036448593995</v>
      </c>
      <c r="S385">
        <v>0.66480684737469797</v>
      </c>
      <c r="T385">
        <v>0.59687212470088102</v>
      </c>
      <c r="U385">
        <v>0.55303275596164703</v>
      </c>
      <c r="V385">
        <v>0.47593310510277398</v>
      </c>
      <c r="W385">
        <v>0.42259809213214999</v>
      </c>
      <c r="X385">
        <v>0.38965632521953403</v>
      </c>
      <c r="Y385">
        <v>0.37008259513745201</v>
      </c>
      <c r="Z385">
        <v>0.36340187066516599</v>
      </c>
      <c r="AA385">
        <v>0.373236910759216</v>
      </c>
      <c r="AB385">
        <v>0.40348181690399398</v>
      </c>
      <c r="AC385">
        <v>0.43130466246823801</v>
      </c>
      <c r="AD385">
        <v>0.46454132982095597</v>
      </c>
      <c r="AE385">
        <v>0.48515063013936199</v>
      </c>
      <c r="AF385">
        <v>0.49902228519153002</v>
      </c>
      <c r="AG385">
        <v>0.50091586271348298</v>
      </c>
      <c r="AH385">
        <v>0.50778007971607397</v>
      </c>
      <c r="AI385">
        <v>0.51188210150331603</v>
      </c>
      <c r="AJ385">
        <v>0.52602436554884802</v>
      </c>
      <c r="AK385">
        <v>0.54164731965671098</v>
      </c>
      <c r="AL385">
        <v>0.54775308337706896</v>
      </c>
      <c r="AM385">
        <v>0.56390719539908396</v>
      </c>
      <c r="AN385">
        <v>0.57572595456206699</v>
      </c>
      <c r="AO385">
        <v>0.57522448168673401</v>
      </c>
      <c r="AP385">
        <v>0.57330248060457001</v>
      </c>
      <c r="AQ385">
        <v>0.57666665181256704</v>
      </c>
      <c r="AR385">
        <v>0.570367693001264</v>
      </c>
      <c r="AS385">
        <v>0.57054474006963096</v>
      </c>
      <c r="AT385">
        <v>0.57440303339390897</v>
      </c>
      <c r="AU385">
        <v>0.578352791061437</v>
      </c>
      <c r="AV385">
        <v>0.58850066067788298</v>
      </c>
      <c r="AW385">
        <v>0.59642643775881599</v>
      </c>
      <c r="AX385">
        <v>0.60384175192787704</v>
      </c>
      <c r="AY385">
        <v>0.61296981867871003</v>
      </c>
      <c r="AZ385">
        <v>0.62762358097853299</v>
      </c>
      <c r="BA385">
        <v>0.64072807773344398</v>
      </c>
      <c r="BB385">
        <v>0.66155547595435005</v>
      </c>
      <c r="BC385">
        <v>0.68194087301141004</v>
      </c>
      <c r="BD385">
        <v>0.68864675036492096</v>
      </c>
      <c r="BE385">
        <v>0.71426514736679503</v>
      </c>
      <c r="BF385">
        <v>0.73482723558181795</v>
      </c>
      <c r="BG385">
        <v>0.75644605525091801</v>
      </c>
      <c r="BH385">
        <v>0.77876985586632796</v>
      </c>
      <c r="BI385">
        <v>0.80129648989723801</v>
      </c>
      <c r="BJ385">
        <v>0.79238687285447995</v>
      </c>
      <c r="BK385">
        <v>0.78550746818029304</v>
      </c>
      <c r="BL385">
        <v>0.77352674603773797</v>
      </c>
      <c r="BM385">
        <v>0.73408554749061095</v>
      </c>
      <c r="BN385">
        <v>0.71499369608479202</v>
      </c>
      <c r="BO385">
        <v>0.68697024493708503</v>
      </c>
      <c r="BP385">
        <v>0.65297498008996802</v>
      </c>
      <c r="BQ385">
        <v>0.62790498374915005</v>
      </c>
      <c r="BR385">
        <v>0.62971043238036495</v>
      </c>
      <c r="BS385">
        <v>0.63170374890533298</v>
      </c>
      <c r="BT385">
        <v>0.66437351192264904</v>
      </c>
      <c r="BU385">
        <v>0.67486817251822895</v>
      </c>
      <c r="BV385">
        <v>0.69041119605578305</v>
      </c>
      <c r="BW385">
        <v>0.70214952462933</v>
      </c>
      <c r="BX385">
        <v>0.70393378693292796</v>
      </c>
      <c r="BY385">
        <v>0.70432122450256596</v>
      </c>
      <c r="BZ385">
        <v>0.72623000385217595</v>
      </c>
      <c r="CA385">
        <v>0.69974443064968295</v>
      </c>
      <c r="CB385">
        <v>0.68751271859610996</v>
      </c>
      <c r="CC385">
        <v>0.68577591654150305</v>
      </c>
      <c r="CD385">
        <v>0.69841166746299199</v>
      </c>
      <c r="CE385">
        <v>0.72245730276937203</v>
      </c>
      <c r="CF385">
        <v>0.77774104350698103</v>
      </c>
      <c r="CG385">
        <v>0.81879924190062103</v>
      </c>
      <c r="CH385">
        <v>0.82680192691552701</v>
      </c>
      <c r="CI385">
        <v>0.83427703389462604</v>
      </c>
      <c r="CJ385">
        <v>0.82775688543644799</v>
      </c>
      <c r="CK385">
        <v>0.82214123444838905</v>
      </c>
      <c r="CL385">
        <v>0.836360972746925</v>
      </c>
      <c r="CM385">
        <v>0.85900495355786899</v>
      </c>
      <c r="CN385">
        <v>0.87487279634331905</v>
      </c>
      <c r="CO385">
        <v>0.90212782926554802</v>
      </c>
      <c r="CP385">
        <v>0.93028715877094603</v>
      </c>
      <c r="CQ385">
        <v>0.93864213589690404</v>
      </c>
      <c r="CR385">
        <v>0.95115575577648104</v>
      </c>
      <c r="CS385">
        <v>0.931356116912057</v>
      </c>
      <c r="CT385">
        <v>0.90695392678412501</v>
      </c>
      <c r="CU385">
        <v>0.880177539409701</v>
      </c>
      <c r="CV385">
        <v>0.86037376916385</v>
      </c>
      <c r="CW385">
        <v>0.84898075245775095</v>
      </c>
      <c r="CX385">
        <v>0.85278018770304398</v>
      </c>
      <c r="CY385">
        <v>0.84938243357466503</v>
      </c>
      <c r="CZ385">
        <v>0.85555682463698901</v>
      </c>
      <c r="DA385">
        <v>0.857468408980402</v>
      </c>
      <c r="DB385">
        <v>0.86350958140206002</v>
      </c>
      <c r="DC385">
        <v>0.86834699863942399</v>
      </c>
      <c r="DD385">
        <v>0.86078246355410004</v>
      </c>
      <c r="DE385">
        <v>0.85152892994368201</v>
      </c>
      <c r="DF385">
        <v>0.84702624618325795</v>
      </c>
      <c r="DG385">
        <v>0.82469510994910999</v>
      </c>
      <c r="DH385">
        <v>0.79707639632718497</v>
      </c>
      <c r="DI385">
        <v>0.79574741432038898</v>
      </c>
      <c r="DJ385">
        <v>0.78992537231564397</v>
      </c>
      <c r="DK385">
        <v>0.77387629851720896</v>
      </c>
      <c r="DL385">
        <v>0.76935324902044699</v>
      </c>
      <c r="DM385">
        <v>0.74821584682153797</v>
      </c>
      <c r="DN385">
        <v>0.716969162825839</v>
      </c>
      <c r="DO385">
        <v>0.67461815287649596</v>
      </c>
      <c r="DP385">
        <v>0.63302505565606004</v>
      </c>
      <c r="DQ385">
        <v>0.59826320754115703</v>
      </c>
      <c r="DR385">
        <v>0.59828331477996699</v>
      </c>
      <c r="DS385">
        <v>0.60490202265021298</v>
      </c>
      <c r="DT385">
        <v>0.61750253961532797</v>
      </c>
      <c r="DU385">
        <v>0.62311084499931202</v>
      </c>
      <c r="DV385">
        <v>0.62024091512131896</v>
      </c>
      <c r="DW385">
        <v>0.60346719355096901</v>
      </c>
      <c r="DX385">
        <v>0.57611135829853499</v>
      </c>
      <c r="DY385">
        <v>0.55234879541706206</v>
      </c>
      <c r="DZ385">
        <v>0.54198210414209702</v>
      </c>
      <c r="EA385">
        <v>0.53628070913822701</v>
      </c>
      <c r="EB385">
        <v>0.52235116875329002</v>
      </c>
      <c r="EC385">
        <v>0.51306372955496005</v>
      </c>
      <c r="ED385">
        <v>0.49920121274592399</v>
      </c>
      <c r="EE385">
        <v>0.484475022727896</v>
      </c>
      <c r="EF385">
        <v>0.46318347721292302</v>
      </c>
      <c r="EG385">
        <v>0.449733118114018</v>
      </c>
      <c r="EH385">
        <v>0.43634339944261502</v>
      </c>
      <c r="EI385">
        <v>0.425289161643639</v>
      </c>
      <c r="EJ385">
        <v>0.41222535589052101</v>
      </c>
      <c r="EK385">
        <v>0.40586743364009498</v>
      </c>
      <c r="EL385">
        <v>0.39274961864996299</v>
      </c>
      <c r="EM385">
        <v>0.38456811469010199</v>
      </c>
      <c r="EN385">
        <v>0.381004953827288</v>
      </c>
      <c r="EO385">
        <v>0.37602384223941199</v>
      </c>
      <c r="EP385">
        <v>0.37363558667798702</v>
      </c>
      <c r="EQ385">
        <v>0.37822659787824398</v>
      </c>
      <c r="ER385">
        <v>0.38274995949976098</v>
      </c>
      <c r="ES385">
        <v>0.38228654698765502</v>
      </c>
      <c r="ET385">
        <v>0.38752512767369901</v>
      </c>
      <c r="EU385">
        <v>0.38693965117921503</v>
      </c>
      <c r="EV385">
        <v>0.38347146392280801</v>
      </c>
      <c r="EW385">
        <v>0.37839746268521701</v>
      </c>
      <c r="EX385">
        <v>0.37404872012567703</v>
      </c>
      <c r="EY385">
        <v>0.36373457518579599</v>
      </c>
      <c r="EZ385">
        <v>0.356724087380074</v>
      </c>
      <c r="FA385">
        <v>0.35256588137780098</v>
      </c>
      <c r="FB385">
        <v>0.34453928819132401</v>
      </c>
      <c r="FC385">
        <v>0.33957896011836303</v>
      </c>
      <c r="FD385">
        <v>0.33832606512936803</v>
      </c>
      <c r="FE385">
        <v>0.336863874639589</v>
      </c>
      <c r="FG385">
        <v>0</v>
      </c>
    </row>
    <row r="386" spans="3:163" x14ac:dyDescent="0.2">
      <c r="C386" s="1">
        <v>174</v>
      </c>
      <c r="D386">
        <v>1.0274031068201801</v>
      </c>
      <c r="E386">
        <v>1.01199090967934</v>
      </c>
      <c r="F386">
        <v>1.05210787054109</v>
      </c>
      <c r="G386">
        <v>1.0852917753310101</v>
      </c>
      <c r="H386">
        <v>1.1304591407254501</v>
      </c>
      <c r="I386">
        <v>1.19007655647438</v>
      </c>
      <c r="J386">
        <v>1.2508353694461001</v>
      </c>
      <c r="K386">
        <v>1.27963163604247</v>
      </c>
      <c r="L386">
        <v>1.3103827210174701</v>
      </c>
      <c r="M386">
        <v>1.3230384455307</v>
      </c>
      <c r="N386">
        <v>1.21457154783989</v>
      </c>
      <c r="O386">
        <v>1.17514101774654</v>
      </c>
      <c r="P386">
        <v>1.1614947245609299</v>
      </c>
      <c r="Q386">
        <v>1.1385477643808899</v>
      </c>
      <c r="R386">
        <v>1.1224765338073099</v>
      </c>
      <c r="S386">
        <v>1.2018940998165</v>
      </c>
      <c r="T386">
        <v>1.1904042347613599</v>
      </c>
      <c r="U386">
        <v>1.1684048450701801</v>
      </c>
      <c r="V386">
        <v>1.1599434873207399</v>
      </c>
      <c r="W386">
        <v>1.1485490474912901</v>
      </c>
      <c r="X386">
        <v>1.1502812487396299</v>
      </c>
      <c r="Y386">
        <v>1.1915696848889299</v>
      </c>
      <c r="Z386">
        <v>1.2084600019256699</v>
      </c>
      <c r="AA386">
        <v>1.22171559192721</v>
      </c>
      <c r="AB386">
        <v>1.2028766673843201</v>
      </c>
      <c r="AC386">
        <v>1.17772774157777</v>
      </c>
      <c r="AD386">
        <v>1.1145205221229</v>
      </c>
      <c r="AE386">
        <v>1.0897568185520801</v>
      </c>
      <c r="AF386">
        <v>1.04441097939199</v>
      </c>
      <c r="AG386">
        <v>1.04755287702583</v>
      </c>
      <c r="AH386">
        <v>1.0530743379270799</v>
      </c>
      <c r="AI386">
        <v>1.0880293939288199</v>
      </c>
      <c r="AJ386">
        <v>1.1106933503760601</v>
      </c>
      <c r="AK386">
        <v>1.1562834781393301</v>
      </c>
      <c r="AL386">
        <v>1.1762564216974201</v>
      </c>
      <c r="AM386">
        <v>1.2163018941100601</v>
      </c>
      <c r="AN386">
        <v>1.24737977217582</v>
      </c>
      <c r="AO386">
        <v>1.2657069697246299</v>
      </c>
      <c r="AP386">
        <v>1.29626490937001</v>
      </c>
      <c r="AQ386">
        <v>1.3223502155045199</v>
      </c>
      <c r="AR386">
        <v>1.32612591681633</v>
      </c>
      <c r="AS386">
        <v>1.29615682120488</v>
      </c>
      <c r="AT386">
        <v>1.1810976064509</v>
      </c>
      <c r="AU386">
        <v>1.11322341827753</v>
      </c>
      <c r="AV386">
        <v>1.0651902431124201</v>
      </c>
      <c r="AW386">
        <v>1.00154098678232</v>
      </c>
      <c r="AX386">
        <v>0.99112031620201102</v>
      </c>
      <c r="AY386">
        <v>1.08953583967373</v>
      </c>
      <c r="AZ386">
        <v>1.1240898073675401</v>
      </c>
      <c r="BA386">
        <v>1.14855559008167</v>
      </c>
      <c r="BB386">
        <v>1.19001194133818</v>
      </c>
      <c r="BC386">
        <v>1.22915794867714</v>
      </c>
      <c r="BD386">
        <v>1.2835562516268799</v>
      </c>
      <c r="BE386">
        <v>1.33827753821645</v>
      </c>
      <c r="BF386">
        <v>1.3715191484667599</v>
      </c>
      <c r="BG386">
        <v>1.4053376731757601</v>
      </c>
      <c r="BH386">
        <v>1.4326591405079601</v>
      </c>
      <c r="BI386">
        <v>1.4164042491526501</v>
      </c>
      <c r="BJ386">
        <v>1.3412786079135199</v>
      </c>
      <c r="BK386">
        <v>1.2669982091267</v>
      </c>
      <c r="BL386">
        <v>1.17856137099887</v>
      </c>
      <c r="BM386">
        <v>1.06603594632417</v>
      </c>
      <c r="BN386">
        <v>0.987356573808715</v>
      </c>
      <c r="BO386">
        <v>0.97616260325736304</v>
      </c>
      <c r="BP386">
        <v>0.99993103274622197</v>
      </c>
      <c r="BQ386">
        <v>1.0659822162547601</v>
      </c>
      <c r="BR386">
        <v>1.1594284483552999</v>
      </c>
      <c r="BS386">
        <v>1.21329167977519</v>
      </c>
      <c r="BT386">
        <v>1.25447943010411</v>
      </c>
      <c r="BU386">
        <v>1.2714619421128399</v>
      </c>
      <c r="BV386">
        <v>1.2783269618998001</v>
      </c>
      <c r="BW386">
        <v>1.2770669338754299</v>
      </c>
      <c r="BX386">
        <v>1.29194807449033</v>
      </c>
      <c r="BY386">
        <v>1.28032741916645</v>
      </c>
      <c r="BZ386">
        <v>1.27783195538657</v>
      </c>
      <c r="CA386">
        <v>1.2481812054669701</v>
      </c>
      <c r="CB386">
        <v>1.2002975772128499</v>
      </c>
      <c r="CC386">
        <v>1.1461103434730899</v>
      </c>
      <c r="CD386">
        <v>1.1038044885676499</v>
      </c>
      <c r="CE386">
        <v>1.0713452841829201</v>
      </c>
      <c r="CF386">
        <v>1.0659139964530799</v>
      </c>
      <c r="CG386">
        <v>1.0747254446861501</v>
      </c>
      <c r="CH386">
        <v>1.1038313204125001</v>
      </c>
      <c r="CI386">
        <v>1.1643728721197699</v>
      </c>
      <c r="CJ386">
        <v>1.21376238288215</v>
      </c>
      <c r="CK386">
        <v>1.2537299335790899</v>
      </c>
      <c r="CL386">
        <v>1.29601964541801</v>
      </c>
      <c r="CM386">
        <v>1.32020194725442</v>
      </c>
      <c r="CN386">
        <v>1.1901087216777</v>
      </c>
      <c r="CO386">
        <v>1.0669890054964699</v>
      </c>
      <c r="CP386">
        <v>0.95128225502712804</v>
      </c>
      <c r="CQ386">
        <v>0.81520578848309699</v>
      </c>
      <c r="CR386">
        <v>0.67807205227121903</v>
      </c>
      <c r="CS386">
        <v>0.69062253050359901</v>
      </c>
      <c r="CT386">
        <v>0.67676971293025701</v>
      </c>
      <c r="CU386">
        <v>0.64930135985038495</v>
      </c>
      <c r="CV386">
        <v>0.63331770478357197</v>
      </c>
      <c r="CW386">
        <v>0.61152529374613096</v>
      </c>
      <c r="CX386">
        <v>0.57006421356379</v>
      </c>
      <c r="CY386">
        <v>0.54644643492071099</v>
      </c>
      <c r="CZ386">
        <v>0.51852346554180995</v>
      </c>
      <c r="DA386">
        <v>0.48664852706312201</v>
      </c>
      <c r="DB386">
        <v>0.45763261482580397</v>
      </c>
      <c r="DC386">
        <v>0.42972679582881501</v>
      </c>
      <c r="DD386">
        <v>0.39681451086920899</v>
      </c>
      <c r="DE386">
        <v>0.36876981199831899</v>
      </c>
      <c r="DF386">
        <v>0.34954371529861999</v>
      </c>
      <c r="DG386">
        <v>0.33785887838891498</v>
      </c>
      <c r="DH386">
        <v>0.33850646651521399</v>
      </c>
      <c r="DI386">
        <v>0.33987430387570799</v>
      </c>
      <c r="DJ386">
        <v>0.339485468537984</v>
      </c>
      <c r="DK386">
        <v>0.33833218876743598</v>
      </c>
      <c r="DL386">
        <v>0.33396453275268601</v>
      </c>
      <c r="DM386">
        <v>0.321347073582259</v>
      </c>
      <c r="DN386">
        <v>0.31235763163668001</v>
      </c>
      <c r="DO386">
        <v>0.303021479128677</v>
      </c>
      <c r="DP386">
        <v>0.294598767730052</v>
      </c>
      <c r="DQ386">
        <v>0.288854414077646</v>
      </c>
      <c r="DR386">
        <v>0.29069418488779403</v>
      </c>
      <c r="DS386">
        <v>0.29699831098033003</v>
      </c>
      <c r="DT386">
        <v>0.30565114280320399</v>
      </c>
      <c r="DU386">
        <v>0.31107812568850901</v>
      </c>
      <c r="DV386">
        <v>0.31608481646678099</v>
      </c>
      <c r="DW386">
        <v>0.31882856092508999</v>
      </c>
      <c r="DX386">
        <v>0.316584344639814</v>
      </c>
      <c r="DY386">
        <v>0.31430304400083803</v>
      </c>
      <c r="DZ386">
        <v>0.30928566157880399</v>
      </c>
      <c r="EA386">
        <v>0.30498774350542501</v>
      </c>
      <c r="EB386">
        <v>0.296065820649</v>
      </c>
      <c r="EC386">
        <v>0.29410212400681102</v>
      </c>
      <c r="ED386">
        <v>0.29090783181908397</v>
      </c>
      <c r="EE386">
        <v>0.29468028574135102</v>
      </c>
      <c r="EF386">
        <v>0.29421947500026702</v>
      </c>
      <c r="EG386">
        <v>0.29676980061927299</v>
      </c>
      <c r="EH386">
        <v>0.29008863346061903</v>
      </c>
      <c r="EI386">
        <v>0.28286878042971098</v>
      </c>
      <c r="EJ386">
        <v>0.27264690438226702</v>
      </c>
      <c r="EK386">
        <v>0.26261926279137199</v>
      </c>
      <c r="EL386">
        <v>0.25389607280716803</v>
      </c>
      <c r="EM386">
        <v>0.25219369908901901</v>
      </c>
      <c r="EN386">
        <v>0.25480349482222903</v>
      </c>
      <c r="EO386">
        <v>0.25553705802216797</v>
      </c>
      <c r="EP386">
        <v>0.26202101519021398</v>
      </c>
      <c r="EQ386">
        <v>0.26690914646535602</v>
      </c>
      <c r="ER386">
        <v>0.26679079607244999</v>
      </c>
      <c r="ES386">
        <v>0.26381105085458401</v>
      </c>
      <c r="ET386">
        <v>0.26205940339563899</v>
      </c>
      <c r="EU386">
        <v>0.25602256832103898</v>
      </c>
      <c r="EV386">
        <v>0.247579536704085</v>
      </c>
      <c r="EW386">
        <v>0.23972357750278001</v>
      </c>
      <c r="EX386">
        <v>0.24358665707317001</v>
      </c>
      <c r="EY386">
        <v>0.25356496499228398</v>
      </c>
      <c r="EZ386">
        <v>0.25839043712260801</v>
      </c>
      <c r="FA386">
        <v>0.265503591048457</v>
      </c>
      <c r="FB386">
        <v>0.273821765940994</v>
      </c>
      <c r="FC386">
        <v>0.27254601104488801</v>
      </c>
      <c r="FD386">
        <v>0.26856886243897199</v>
      </c>
      <c r="FE386">
        <v>0.270386443150544</v>
      </c>
      <c r="FG386">
        <v>1</v>
      </c>
    </row>
    <row r="387" spans="3:163" x14ac:dyDescent="0.2">
      <c r="C387" s="1">
        <v>175</v>
      </c>
      <c r="D387">
        <v>0.375854699721615</v>
      </c>
      <c r="E387">
        <v>0.38947364457484701</v>
      </c>
      <c r="F387">
        <v>0.39755745047545699</v>
      </c>
      <c r="G387">
        <v>0.405251068861543</v>
      </c>
      <c r="H387">
        <v>0.414953648137529</v>
      </c>
      <c r="I387">
        <v>0.42901133999164698</v>
      </c>
      <c r="J387">
        <v>0.43737625811213499</v>
      </c>
      <c r="K387">
        <v>0.447843207164971</v>
      </c>
      <c r="L387">
        <v>0.47475603586701498</v>
      </c>
      <c r="M387">
        <v>0.50115598186320898</v>
      </c>
      <c r="N387">
        <v>0.52597046872001696</v>
      </c>
      <c r="O387">
        <v>0.54833890408405805</v>
      </c>
      <c r="P387">
        <v>0.58208402885848698</v>
      </c>
      <c r="Q387">
        <v>0.60514600392445805</v>
      </c>
      <c r="R387">
        <v>0.63044632432289105</v>
      </c>
      <c r="S387">
        <v>0.67018170712338998</v>
      </c>
      <c r="T387">
        <v>0.71941153823209203</v>
      </c>
      <c r="U387">
        <v>0.75936965329054695</v>
      </c>
      <c r="V387">
        <v>0.79059993277349205</v>
      </c>
      <c r="W387">
        <v>0.807469307959225</v>
      </c>
      <c r="X387">
        <v>0.82033420334302098</v>
      </c>
      <c r="Y387">
        <v>0.83073435060978296</v>
      </c>
      <c r="Z387">
        <v>0.85844523073371903</v>
      </c>
      <c r="AA387">
        <v>0.89538806539204097</v>
      </c>
      <c r="AB387">
        <v>0.946922020326324</v>
      </c>
      <c r="AC387">
        <v>0.98678824622259398</v>
      </c>
      <c r="AD387">
        <v>1.00581857507435</v>
      </c>
      <c r="AE387">
        <v>1.0027006559167699</v>
      </c>
      <c r="AF387">
        <v>1.0093343202143501</v>
      </c>
      <c r="AG387">
        <v>0.97350644473635894</v>
      </c>
      <c r="AH387">
        <v>0.926220437815792</v>
      </c>
      <c r="AI387">
        <v>0.89096986683540502</v>
      </c>
      <c r="AJ387">
        <v>0.87120174653265403</v>
      </c>
      <c r="AK387">
        <v>0.83761622755062104</v>
      </c>
      <c r="AL387">
        <v>0.86061686177746399</v>
      </c>
      <c r="AM387">
        <v>0.91150282825150897</v>
      </c>
      <c r="AN387">
        <v>0.96421726951097697</v>
      </c>
      <c r="AO387">
        <v>1.00966443828612</v>
      </c>
      <c r="AP387">
        <v>1.0588066019520299</v>
      </c>
      <c r="AQ387">
        <v>1.0881888659338399</v>
      </c>
      <c r="AR387">
        <v>1.0937483230977101</v>
      </c>
      <c r="AS387">
        <v>1.0931348004293799</v>
      </c>
      <c r="AT387">
        <v>1.08697705591973</v>
      </c>
      <c r="AU387">
        <v>1.0767028033819399</v>
      </c>
      <c r="AV387">
        <v>1.06868336415221</v>
      </c>
      <c r="AW387">
        <v>1.0779285557526701</v>
      </c>
      <c r="AX387">
        <v>1.0804401415218601</v>
      </c>
      <c r="AY387">
        <v>1.0947854050728001</v>
      </c>
      <c r="AZ387">
        <v>1.1015598296087501</v>
      </c>
      <c r="BA387">
        <v>1.12573226267549</v>
      </c>
      <c r="BB387">
        <v>1.13834110858069</v>
      </c>
      <c r="BC387">
        <v>1.1569743878974299</v>
      </c>
      <c r="BD387">
        <v>1.1732344176365499</v>
      </c>
      <c r="BE387">
        <v>1.18547477818209</v>
      </c>
      <c r="BF387">
        <v>1.1702361299322701</v>
      </c>
      <c r="BG387">
        <v>1.1547732754280899</v>
      </c>
      <c r="BH387">
        <v>1.1474547741035299</v>
      </c>
      <c r="BI387">
        <v>1.12677516739331</v>
      </c>
      <c r="BJ387">
        <v>1.0874901824338501</v>
      </c>
      <c r="BK387">
        <v>1.0399712952854001</v>
      </c>
      <c r="BL387">
        <v>0.99867412973314695</v>
      </c>
      <c r="BM387">
        <v>0.98586160300175096</v>
      </c>
      <c r="BN387">
        <v>0.98901126997253896</v>
      </c>
      <c r="BO387">
        <v>1.0119555503198301</v>
      </c>
      <c r="BP387">
        <v>1.0350010663446101</v>
      </c>
      <c r="BQ387">
        <v>1.05537973973749</v>
      </c>
      <c r="BR387">
        <v>1.0540897980584001</v>
      </c>
      <c r="BS387">
        <v>1.0466083514513</v>
      </c>
      <c r="BT387">
        <v>1.0630485296601999</v>
      </c>
      <c r="BU387">
        <v>1.0808301975338299</v>
      </c>
      <c r="BV387">
        <v>1.08657577583183</v>
      </c>
      <c r="BW387">
        <v>1.10871407727688</v>
      </c>
      <c r="BX387">
        <v>1.1343876851368799</v>
      </c>
      <c r="BY387">
        <v>1.1438154188726499</v>
      </c>
      <c r="BZ387">
        <v>1.1351712738961599</v>
      </c>
      <c r="CA387">
        <v>1.1288721446863901</v>
      </c>
      <c r="CB387">
        <v>1.09773139264737</v>
      </c>
      <c r="CC387">
        <v>1.0575439187028699</v>
      </c>
      <c r="CD387">
        <v>1.01417612630865</v>
      </c>
      <c r="CE387">
        <v>0.98313609719141504</v>
      </c>
      <c r="CF387">
        <v>0.95613994932795099</v>
      </c>
      <c r="CG387">
        <v>0.95388651056024598</v>
      </c>
      <c r="CH387">
        <v>0.976882175683224</v>
      </c>
      <c r="CI387">
        <v>0.98224542496840095</v>
      </c>
      <c r="CJ387">
        <v>0.98897903806129495</v>
      </c>
      <c r="CK387">
        <v>1.0266014968967601</v>
      </c>
      <c r="CL387">
        <v>1.0345721876676299</v>
      </c>
      <c r="CM387">
        <v>1.0097749745790501</v>
      </c>
      <c r="CN387">
        <v>1.01226673556625</v>
      </c>
      <c r="CO387">
        <v>1.0279615264505599</v>
      </c>
      <c r="CP387">
        <v>0.99132854076896704</v>
      </c>
      <c r="CQ387">
        <v>0.93678861299067795</v>
      </c>
      <c r="CR387">
        <v>0.90146370054701697</v>
      </c>
      <c r="CS387">
        <v>0.87333459846338102</v>
      </c>
      <c r="CT387">
        <v>0.85756694583566595</v>
      </c>
      <c r="CU387">
        <v>0.86330594527260995</v>
      </c>
      <c r="CV387">
        <v>0.88847318080617199</v>
      </c>
      <c r="CW387">
        <v>0.92961494584004201</v>
      </c>
      <c r="CX387">
        <v>0.95054225682729399</v>
      </c>
      <c r="CY387">
        <v>0.98436859859957404</v>
      </c>
      <c r="CZ387">
        <v>1.00814574843058</v>
      </c>
      <c r="DA387">
        <v>1.0410037496561899</v>
      </c>
      <c r="DB387">
        <v>1.03919569624551</v>
      </c>
      <c r="DC387">
        <v>1.0328957214505401</v>
      </c>
      <c r="DD387">
        <v>0.99133556724580396</v>
      </c>
      <c r="DE387">
        <v>0.952797979835597</v>
      </c>
      <c r="DF387">
        <v>0.89799145291984594</v>
      </c>
      <c r="DG387">
        <v>0.83916753667282196</v>
      </c>
      <c r="DH387">
        <v>0.78349596973702795</v>
      </c>
      <c r="DI387">
        <v>0.73649469644751098</v>
      </c>
      <c r="DJ387">
        <v>0.68418619330675901</v>
      </c>
      <c r="DK387">
        <v>0.63592307968558603</v>
      </c>
      <c r="DL387">
        <v>0.59382332892533596</v>
      </c>
      <c r="DM387">
        <v>0.55926512492902802</v>
      </c>
      <c r="DN387">
        <v>0.52615528960988001</v>
      </c>
      <c r="DO387">
        <v>0.502560445295409</v>
      </c>
      <c r="DP387">
        <v>0.47937883197118702</v>
      </c>
      <c r="DQ387">
        <v>0.46112560283756998</v>
      </c>
      <c r="DR387">
        <v>0.43971058131129398</v>
      </c>
      <c r="DS387">
        <v>0.417716263715387</v>
      </c>
      <c r="DT387">
        <v>0.394077841042278</v>
      </c>
      <c r="DU387">
        <v>0.37655928683079398</v>
      </c>
      <c r="DV387">
        <v>0.36109991698052302</v>
      </c>
      <c r="DW387">
        <v>0.35168979455008698</v>
      </c>
      <c r="DX387">
        <v>0.34466584259745803</v>
      </c>
      <c r="DY387">
        <v>0.34331787981467099</v>
      </c>
      <c r="DZ387">
        <v>0.33968809674000999</v>
      </c>
      <c r="EA387">
        <v>0.32999856953763801</v>
      </c>
      <c r="EB387">
        <v>0.32050094589806</v>
      </c>
      <c r="EC387">
        <v>0.31018270053730101</v>
      </c>
      <c r="ED387">
        <v>0.30455706863092802</v>
      </c>
      <c r="EE387">
        <v>0.300535794790383</v>
      </c>
      <c r="EF387">
        <v>0.29843206086632501</v>
      </c>
      <c r="EG387">
        <v>0.29733943382497902</v>
      </c>
      <c r="EH387">
        <v>0.30083888343651899</v>
      </c>
      <c r="EI387">
        <v>0.30163358721032602</v>
      </c>
      <c r="EJ387">
        <v>0.30186748380026301</v>
      </c>
      <c r="EK387">
        <v>0.30594150532168402</v>
      </c>
      <c r="EL387">
        <v>0.30750486563816598</v>
      </c>
      <c r="EM387">
        <v>0.30522940467519899</v>
      </c>
      <c r="EN387">
        <v>0.30266308567085198</v>
      </c>
      <c r="EO387">
        <v>0.30262989433520199</v>
      </c>
      <c r="EP387">
        <v>0.30396308539552402</v>
      </c>
      <c r="EQ387">
        <v>0.30778622432434899</v>
      </c>
      <c r="ER387">
        <v>0.31243511200013002</v>
      </c>
      <c r="ES387">
        <v>0.31382646056256402</v>
      </c>
      <c r="ET387">
        <v>0.31473000648333699</v>
      </c>
      <c r="EU387">
        <v>0.31343362311345402</v>
      </c>
      <c r="EV387">
        <v>0.31303201782805301</v>
      </c>
      <c r="EW387">
        <v>0.31160076132363501</v>
      </c>
      <c r="EX387">
        <v>0.31028461705861399</v>
      </c>
      <c r="EY387">
        <v>0.31012308501151697</v>
      </c>
      <c r="EZ387">
        <v>0.31176364804255202</v>
      </c>
      <c r="FA387">
        <v>0.31492734045447901</v>
      </c>
      <c r="FB387">
        <v>0.31944403929611398</v>
      </c>
      <c r="FC387">
        <v>0.325727579831247</v>
      </c>
      <c r="FD387">
        <v>0.327212582123798</v>
      </c>
      <c r="FE387">
        <v>0.32849367494857201</v>
      </c>
      <c r="FG387">
        <v>0</v>
      </c>
    </row>
    <row r="388" spans="3:163" x14ac:dyDescent="0.2">
      <c r="C388" s="1">
        <v>176</v>
      </c>
      <c r="D388">
        <v>0.36571694814295902</v>
      </c>
      <c r="E388">
        <v>0.36190123315962602</v>
      </c>
      <c r="F388">
        <v>0.35330458670554798</v>
      </c>
      <c r="G388">
        <v>0.35118412243736702</v>
      </c>
      <c r="H388">
        <v>0.35132473881406001</v>
      </c>
      <c r="I388">
        <v>0.340765708103559</v>
      </c>
      <c r="J388">
        <v>0.343874333198666</v>
      </c>
      <c r="K388">
        <v>0.36116055838664901</v>
      </c>
      <c r="L388">
        <v>0.35802173668718301</v>
      </c>
      <c r="M388">
        <v>0.36011639701620801</v>
      </c>
      <c r="N388">
        <v>0.38184277810286399</v>
      </c>
      <c r="O388">
        <v>0.40277333930122999</v>
      </c>
      <c r="P388">
        <v>0.43312751142396699</v>
      </c>
      <c r="Q388">
        <v>0.50724928045951401</v>
      </c>
      <c r="R388">
        <v>0.58584552414400803</v>
      </c>
      <c r="S388">
        <v>0.65298173881205201</v>
      </c>
      <c r="T388">
        <v>0.725847900651302</v>
      </c>
      <c r="U388">
        <v>0.74392968934599402</v>
      </c>
      <c r="V388">
        <v>0.739013097904065</v>
      </c>
      <c r="W388">
        <v>0.71382408401240305</v>
      </c>
      <c r="X388">
        <v>0.68802953980093495</v>
      </c>
      <c r="Y388">
        <v>0.65300898639683302</v>
      </c>
      <c r="Z388">
        <v>0.672358438809321</v>
      </c>
      <c r="AA388">
        <v>0.67428631123120897</v>
      </c>
      <c r="AB388">
        <v>0.69311037935444397</v>
      </c>
      <c r="AC388">
        <v>0.73194427751560198</v>
      </c>
      <c r="AD388">
        <v>0.75117614381299702</v>
      </c>
      <c r="AE388">
        <v>0.74435394439455005</v>
      </c>
      <c r="AF388">
        <v>0.74622471699903004</v>
      </c>
      <c r="AG388">
        <v>0.74931538979743395</v>
      </c>
      <c r="AH388">
        <v>0.73501048227392896</v>
      </c>
      <c r="AI388">
        <v>0.72361285810171405</v>
      </c>
      <c r="AJ388">
        <v>0.72777083254702801</v>
      </c>
      <c r="AK388">
        <v>0.73079362950360804</v>
      </c>
      <c r="AL388">
        <v>0.73959534975067898</v>
      </c>
      <c r="AM388">
        <v>0.78707080413721997</v>
      </c>
      <c r="AN388">
        <v>0.84222948905084605</v>
      </c>
      <c r="AO388">
        <v>0.87850790982905202</v>
      </c>
      <c r="AP388">
        <v>0.92028648260259804</v>
      </c>
      <c r="AQ388">
        <v>0.966447469501725</v>
      </c>
      <c r="AR388">
        <v>0.96550217405136796</v>
      </c>
      <c r="AS388">
        <v>0.96473344210163103</v>
      </c>
      <c r="AT388">
        <v>0.98505166282879697</v>
      </c>
      <c r="AU388">
        <v>0.95275084885428896</v>
      </c>
      <c r="AV388">
        <v>0.91228905069893296</v>
      </c>
      <c r="AW388">
        <v>0.89965543305971396</v>
      </c>
      <c r="AX388">
        <v>0.89490184206657797</v>
      </c>
      <c r="AY388">
        <v>0.89499545757917798</v>
      </c>
      <c r="AZ388">
        <v>0.93059989225693895</v>
      </c>
      <c r="BA388">
        <v>0.95925929763428697</v>
      </c>
      <c r="BB388">
        <v>0.98577948554791195</v>
      </c>
      <c r="BC388">
        <v>1.0084482311935401</v>
      </c>
      <c r="BD388">
        <v>1.03784398343054</v>
      </c>
      <c r="BE388">
        <v>1.08658178523159</v>
      </c>
      <c r="BF388">
        <v>1.1473941252262001</v>
      </c>
      <c r="BG388">
        <v>1.1745904464699199</v>
      </c>
      <c r="BH388">
        <v>1.2090965730108001</v>
      </c>
      <c r="BI388">
        <v>1.2380525824519799</v>
      </c>
      <c r="BJ388">
        <v>1.2229709563317099</v>
      </c>
      <c r="BK388">
        <v>1.1599686449623701</v>
      </c>
      <c r="BL388">
        <v>1.09513929396687</v>
      </c>
      <c r="BM388">
        <v>1.02234368243069</v>
      </c>
      <c r="BN388">
        <v>0.94571012426589496</v>
      </c>
      <c r="BO388">
        <v>0.90606930024241294</v>
      </c>
      <c r="BP388">
        <v>0.91030691656977503</v>
      </c>
      <c r="BQ388">
        <v>0.93572569978060605</v>
      </c>
      <c r="BR388">
        <v>0.95824448765265602</v>
      </c>
      <c r="BS388">
        <v>0.955192964346116</v>
      </c>
      <c r="BT388">
        <v>0.958562963955085</v>
      </c>
      <c r="BU388">
        <v>0.963688561505602</v>
      </c>
      <c r="BV388">
        <v>0.96885452941432704</v>
      </c>
      <c r="BW388">
        <v>0.98707534551151599</v>
      </c>
      <c r="BX388">
        <v>1.0168321700065599</v>
      </c>
      <c r="BY388">
        <v>1.0438844085095</v>
      </c>
      <c r="BZ388">
        <v>1.0690868326218499</v>
      </c>
      <c r="CA388">
        <v>1.1011485879142699</v>
      </c>
      <c r="CB388">
        <v>1.1151505956198999</v>
      </c>
      <c r="CC388">
        <v>1.1201124872982</v>
      </c>
      <c r="CD388">
        <v>1.1155315432105499</v>
      </c>
      <c r="CE388">
        <v>1.08065524483</v>
      </c>
      <c r="CF388">
        <v>1.0424047553428999</v>
      </c>
      <c r="CG388">
        <v>0.99432940726889696</v>
      </c>
      <c r="CH388">
        <v>0.95517376195734505</v>
      </c>
      <c r="CI388">
        <v>0.92971823081636995</v>
      </c>
      <c r="CJ388">
        <v>0.94132952220087296</v>
      </c>
      <c r="CK388">
        <v>0.94731659760143505</v>
      </c>
      <c r="CL388">
        <v>0.95181626305959299</v>
      </c>
      <c r="CM388">
        <v>0.95526498799048498</v>
      </c>
      <c r="CN388">
        <v>0.95097470050321198</v>
      </c>
      <c r="CO388">
        <v>0.93186722234071595</v>
      </c>
      <c r="CP388">
        <v>0.91528025388960998</v>
      </c>
      <c r="CQ388">
        <v>0.91653241555611997</v>
      </c>
      <c r="CR388">
        <v>0.89858734561308096</v>
      </c>
      <c r="CS388">
        <v>0.91394745597085303</v>
      </c>
      <c r="CT388">
        <v>0.90903281958668603</v>
      </c>
      <c r="CU388">
        <v>0.89257450258319804</v>
      </c>
      <c r="CV388">
        <v>0.86901699745852701</v>
      </c>
      <c r="CW388">
        <v>0.84574028032757098</v>
      </c>
      <c r="CX388">
        <v>0.79418662091074399</v>
      </c>
      <c r="CY388">
        <v>0.76933411319032496</v>
      </c>
      <c r="CZ388">
        <v>0.75218189049840101</v>
      </c>
      <c r="DA388">
        <v>0.72329903525220696</v>
      </c>
      <c r="DB388">
        <v>0.72758351319206305</v>
      </c>
      <c r="DC388">
        <v>0.73393490340591105</v>
      </c>
      <c r="DD388">
        <v>0.73728383389025498</v>
      </c>
      <c r="DE388">
        <v>0.74616497345510502</v>
      </c>
      <c r="DF388">
        <v>0.76920845803383897</v>
      </c>
      <c r="DG388">
        <v>0.76769465930216596</v>
      </c>
      <c r="DH388">
        <v>0.75424479400572497</v>
      </c>
      <c r="DI388">
        <v>0.73365217169744901</v>
      </c>
      <c r="DJ388">
        <v>0.70624614541127295</v>
      </c>
      <c r="DK388">
        <v>0.68175140614378404</v>
      </c>
      <c r="DL388">
        <v>0.65246188020249096</v>
      </c>
      <c r="DM388">
        <v>0.61902651694444799</v>
      </c>
      <c r="DN388">
        <v>0.60224793961409295</v>
      </c>
      <c r="DO388">
        <v>0.58667955943224603</v>
      </c>
      <c r="DP388">
        <v>0.57220151186865997</v>
      </c>
      <c r="DQ388">
        <v>0.56168361080635598</v>
      </c>
      <c r="DR388">
        <v>0.55061840275850205</v>
      </c>
      <c r="DS388">
        <v>0.52881978779030903</v>
      </c>
      <c r="DT388">
        <v>0.50394362918370195</v>
      </c>
      <c r="DU388">
        <v>0.46934473363095203</v>
      </c>
      <c r="DV388">
        <v>0.44288342221625199</v>
      </c>
      <c r="DW388">
        <v>0.41998062795766</v>
      </c>
      <c r="DX388">
        <v>0.39600017011696997</v>
      </c>
      <c r="DY388">
        <v>0.375240160075763</v>
      </c>
      <c r="DZ388">
        <v>0.36573231368404202</v>
      </c>
      <c r="EA388">
        <v>0.352126096832869</v>
      </c>
      <c r="EB388">
        <v>0.34025074476094802</v>
      </c>
      <c r="EC388">
        <v>0.33570973503244</v>
      </c>
      <c r="ED388">
        <v>0.337823828410379</v>
      </c>
      <c r="EE388">
        <v>0.33871466289718</v>
      </c>
      <c r="EF388">
        <v>0.34092350812142103</v>
      </c>
      <c r="EG388">
        <v>0.34380412457644499</v>
      </c>
      <c r="EH388">
        <v>0.338576441105441</v>
      </c>
      <c r="EI388">
        <v>0.32500628199467901</v>
      </c>
      <c r="EJ388">
        <v>0.31504074057528902</v>
      </c>
      <c r="EK388">
        <v>0.30845076045608999</v>
      </c>
      <c r="EL388">
        <v>0.30511995962939098</v>
      </c>
      <c r="EM388">
        <v>0.30262775976206002</v>
      </c>
      <c r="EN388">
        <v>0.30847073250658202</v>
      </c>
      <c r="EO388">
        <v>0.31468408601072201</v>
      </c>
      <c r="EP388">
        <v>0.31540887878837598</v>
      </c>
      <c r="EQ388">
        <v>0.31174371479941398</v>
      </c>
      <c r="ER388">
        <v>0.31292645555808901</v>
      </c>
      <c r="ES388">
        <v>0.31227059500891602</v>
      </c>
      <c r="ET388">
        <v>0.30630700427248703</v>
      </c>
      <c r="EU388">
        <v>0.30637618705613001</v>
      </c>
      <c r="EV388">
        <v>0.30932308710919298</v>
      </c>
      <c r="EW388">
        <v>0.30795490155685301</v>
      </c>
      <c r="EX388">
        <v>0.30725444954041498</v>
      </c>
      <c r="EY388">
        <v>0.30997356446202601</v>
      </c>
      <c r="EZ388">
        <v>0.31345632839743198</v>
      </c>
      <c r="FA388">
        <v>0.32137820288277202</v>
      </c>
      <c r="FB388">
        <v>0.33168753136748502</v>
      </c>
      <c r="FC388">
        <v>0.34297994127938403</v>
      </c>
      <c r="FD388">
        <v>0.34977473950341498</v>
      </c>
      <c r="FE388">
        <v>0.353528221354378</v>
      </c>
      <c r="FG388">
        <v>0</v>
      </c>
    </row>
    <row r="389" spans="3:163" x14ac:dyDescent="0.2">
      <c r="C389" s="1">
        <v>177</v>
      </c>
      <c r="D389">
        <v>0.67069365171177198</v>
      </c>
      <c r="E389">
        <v>0.67302039039097294</v>
      </c>
      <c r="F389">
        <v>0.65925894424475795</v>
      </c>
      <c r="G389">
        <v>0.62959123135679596</v>
      </c>
      <c r="H389">
        <v>0.59017646933554402</v>
      </c>
      <c r="I389">
        <v>0.52138049958008303</v>
      </c>
      <c r="J389">
        <v>0.465079729595261</v>
      </c>
      <c r="K389">
        <v>0.43165468173495802</v>
      </c>
      <c r="L389">
        <v>0.426046967390245</v>
      </c>
      <c r="M389">
        <v>0.426530386949313</v>
      </c>
      <c r="N389">
        <v>0.43085390109654498</v>
      </c>
      <c r="O389">
        <v>0.43796968000991099</v>
      </c>
      <c r="P389">
        <v>0.43347087247926502</v>
      </c>
      <c r="Q389">
        <v>0.428792855653857</v>
      </c>
      <c r="R389">
        <v>0.42210604237439198</v>
      </c>
      <c r="S389">
        <v>0.41528638358916697</v>
      </c>
      <c r="T389">
        <v>0.40621243285741698</v>
      </c>
      <c r="U389">
        <v>0.39777362914062803</v>
      </c>
      <c r="V389">
        <v>0.38706149434208398</v>
      </c>
      <c r="W389">
        <v>0.37771937445251302</v>
      </c>
      <c r="X389">
        <v>0.37360228918482602</v>
      </c>
      <c r="Y389">
        <v>0.36877370425533801</v>
      </c>
      <c r="Z389">
        <v>0.36774534986128399</v>
      </c>
      <c r="AA389">
        <v>0.371193789602904</v>
      </c>
      <c r="AB389">
        <v>0.37788560692850998</v>
      </c>
      <c r="AC389">
        <v>0.39684946337966498</v>
      </c>
      <c r="AD389">
        <v>0.42073806574552802</v>
      </c>
      <c r="AE389">
        <v>0.44828123462411101</v>
      </c>
      <c r="AF389">
        <v>0.48685486933184802</v>
      </c>
      <c r="AG389">
        <v>0.53619225072020404</v>
      </c>
      <c r="AH389">
        <v>0.58519182027560401</v>
      </c>
      <c r="AI389">
        <v>0.63216512392494795</v>
      </c>
      <c r="AJ389">
        <v>0.65630979661603195</v>
      </c>
      <c r="AK389">
        <v>0.66726862346684002</v>
      </c>
      <c r="AL389">
        <v>0.66850918099080603</v>
      </c>
      <c r="AM389">
        <v>0.65637587496197403</v>
      </c>
      <c r="AN389">
        <v>0.64997662044911197</v>
      </c>
      <c r="AO389">
        <v>0.65533509795984801</v>
      </c>
      <c r="AP389">
        <v>0.67471826090779596</v>
      </c>
      <c r="AQ389">
        <v>0.69302140736020801</v>
      </c>
      <c r="AR389">
        <v>0.72169323654281403</v>
      </c>
      <c r="AS389">
        <v>0.74984500253331898</v>
      </c>
      <c r="AT389">
        <v>0.79870862093619199</v>
      </c>
      <c r="AU389">
        <v>0.84740921956387905</v>
      </c>
      <c r="AV389">
        <v>0.89551609990682202</v>
      </c>
      <c r="AW389">
        <v>0.94386266174401301</v>
      </c>
      <c r="AX389">
        <v>0.99237290859955096</v>
      </c>
      <c r="AY389">
        <v>1.02949928129044</v>
      </c>
      <c r="AZ389">
        <v>1.0453906879268999</v>
      </c>
      <c r="BA389">
        <v>1.0653515516953</v>
      </c>
      <c r="BB389">
        <v>1.06549762539493</v>
      </c>
      <c r="BC389">
        <v>1.0469997561664799</v>
      </c>
      <c r="BD389">
        <v>1.0337402945854901</v>
      </c>
      <c r="BE389">
        <v>1.01254007118398</v>
      </c>
      <c r="BF389">
        <v>0.99612938228229297</v>
      </c>
      <c r="BG389">
        <v>0.98729721488448896</v>
      </c>
      <c r="BH389">
        <v>0.98819483466058999</v>
      </c>
      <c r="BI389">
        <v>0.99128324248630495</v>
      </c>
      <c r="BJ389">
        <v>0.98157580183468496</v>
      </c>
      <c r="BK389">
        <v>0.950694938134649</v>
      </c>
      <c r="BL389">
        <v>0.92297956482025101</v>
      </c>
      <c r="BM389">
        <v>0.89599648274213295</v>
      </c>
      <c r="BN389">
        <v>0.85785342358283301</v>
      </c>
      <c r="BO389">
        <v>0.847038012909612</v>
      </c>
      <c r="BP389">
        <v>0.83810810693267002</v>
      </c>
      <c r="BQ389">
        <v>0.84672551426433695</v>
      </c>
      <c r="BR389">
        <v>0.85594119186630702</v>
      </c>
      <c r="BS389">
        <v>0.83982759195062395</v>
      </c>
      <c r="BT389">
        <v>0.81922723989463697</v>
      </c>
      <c r="BU389">
        <v>0.78866713029968905</v>
      </c>
      <c r="BV389">
        <v>0.737604071395637</v>
      </c>
      <c r="BW389">
        <v>0.70088641305775201</v>
      </c>
      <c r="BX389">
        <v>0.71448995797287995</v>
      </c>
      <c r="BY389">
        <v>0.73484576231045395</v>
      </c>
      <c r="BZ389">
        <v>0.80464572700790704</v>
      </c>
      <c r="CA389">
        <v>0.86729274402040302</v>
      </c>
      <c r="CB389">
        <v>0.91344843820156396</v>
      </c>
      <c r="CC389">
        <v>0.95836035448107204</v>
      </c>
      <c r="CD389">
        <v>0.98752224036234404</v>
      </c>
      <c r="CE389">
        <v>0.96424992120180997</v>
      </c>
      <c r="CF389">
        <v>0.97029054880500698</v>
      </c>
      <c r="CG389">
        <v>0.94271137834127305</v>
      </c>
      <c r="CH389">
        <v>0.87035836112500298</v>
      </c>
      <c r="CI389">
        <v>0.82400314194705704</v>
      </c>
      <c r="CJ389">
        <v>0.82113295817362197</v>
      </c>
      <c r="CK389">
        <v>0.81896421778493</v>
      </c>
      <c r="CL389">
        <v>0.86352297853994098</v>
      </c>
      <c r="CM389">
        <v>0.92814909243813204</v>
      </c>
      <c r="CN389">
        <v>0.98313676009866902</v>
      </c>
      <c r="CO389">
        <v>1.01420429072076</v>
      </c>
      <c r="CP389">
        <v>1.0249889349874499</v>
      </c>
      <c r="CQ389">
        <v>1.0219590163311201</v>
      </c>
      <c r="CR389">
        <v>1.0179367186991899</v>
      </c>
      <c r="CS389">
        <v>0.99255023600231596</v>
      </c>
      <c r="CT389">
        <v>0.96488734773248497</v>
      </c>
      <c r="CU389">
        <v>0.92811531554230298</v>
      </c>
      <c r="CV389">
        <v>0.89254468342418203</v>
      </c>
      <c r="CW389">
        <v>0.85207260845849297</v>
      </c>
      <c r="CX389">
        <v>0.84051244345499798</v>
      </c>
      <c r="CY389">
        <v>0.82718720299218695</v>
      </c>
      <c r="CZ389">
        <v>0.83171691702683703</v>
      </c>
      <c r="DA389">
        <v>0.83053129135783199</v>
      </c>
      <c r="DB389">
        <v>0.83222739810904001</v>
      </c>
      <c r="DC389">
        <v>0.83037585036730399</v>
      </c>
      <c r="DD389">
        <v>0.84411060262026005</v>
      </c>
      <c r="DE389">
        <v>0.84928755870510197</v>
      </c>
      <c r="DF389">
        <v>0.856004527166355</v>
      </c>
      <c r="DG389">
        <v>0.86477702714803695</v>
      </c>
      <c r="DH389">
        <v>0.87106041600829798</v>
      </c>
      <c r="DI389">
        <v>0.84772134434205404</v>
      </c>
      <c r="DJ389">
        <v>0.83635097622430898</v>
      </c>
      <c r="DK389">
        <v>0.81565014404525404</v>
      </c>
      <c r="DL389">
        <v>0.76379271066563703</v>
      </c>
      <c r="DM389">
        <v>0.72141293665008199</v>
      </c>
      <c r="DN389">
        <v>0.70847481974779702</v>
      </c>
      <c r="DO389">
        <v>0.69101623641601895</v>
      </c>
      <c r="DP389">
        <v>0.68258939693012799</v>
      </c>
      <c r="DQ389">
        <v>0.70033320862386705</v>
      </c>
      <c r="DR389">
        <v>0.70515334310184796</v>
      </c>
      <c r="DS389">
        <v>0.72068435389237295</v>
      </c>
      <c r="DT389">
        <v>0.71715478216635697</v>
      </c>
      <c r="DU389">
        <v>0.71135762296027805</v>
      </c>
      <c r="DV389">
        <v>0.711171406450961</v>
      </c>
      <c r="DW389">
        <v>0.703996941134575</v>
      </c>
      <c r="DX389">
        <v>0.67589261049917204</v>
      </c>
      <c r="DY389">
        <v>0.65066583163912495</v>
      </c>
      <c r="DZ389">
        <v>0.62852126641345796</v>
      </c>
      <c r="EA389">
        <v>0.60254726971929595</v>
      </c>
      <c r="EB389">
        <v>0.57484463804202002</v>
      </c>
      <c r="EC389">
        <v>0.543686836873014</v>
      </c>
      <c r="ED389">
        <v>0.51728777010721005</v>
      </c>
      <c r="EE389">
        <v>0.49733979213425999</v>
      </c>
      <c r="EF389">
        <v>0.47668783482087901</v>
      </c>
      <c r="EG389">
        <v>0.46169589437921299</v>
      </c>
      <c r="EH389">
        <v>0.449657941733282</v>
      </c>
      <c r="EI389">
        <v>0.43862703713323098</v>
      </c>
      <c r="EJ389">
        <v>0.42620108139049501</v>
      </c>
      <c r="EK389">
        <v>0.41431072159026899</v>
      </c>
      <c r="EL389">
        <v>0.40306349383773599</v>
      </c>
      <c r="EM389">
        <v>0.38967729310131299</v>
      </c>
      <c r="EN389">
        <v>0.378692731865309</v>
      </c>
      <c r="EO389">
        <v>0.36767221727132599</v>
      </c>
      <c r="EP389">
        <v>0.36135074132990902</v>
      </c>
      <c r="EQ389">
        <v>0.35548595993681698</v>
      </c>
      <c r="ER389">
        <v>0.35236575658079999</v>
      </c>
      <c r="ES389">
        <v>0.35410209330287001</v>
      </c>
      <c r="ET389">
        <v>0.35749085625439198</v>
      </c>
      <c r="EU389">
        <v>0.35747774108396901</v>
      </c>
      <c r="EV389">
        <v>0.355822462808012</v>
      </c>
      <c r="EW389">
        <v>0.35658683128705299</v>
      </c>
      <c r="EX389">
        <v>0.35227712993467197</v>
      </c>
      <c r="EY389">
        <v>0.34753033827222202</v>
      </c>
      <c r="EZ389">
        <v>0.34401402498724498</v>
      </c>
      <c r="FA389">
        <v>0.34142615612298899</v>
      </c>
      <c r="FB389">
        <v>0.33916004906948499</v>
      </c>
      <c r="FC389">
        <v>0.33704576681994602</v>
      </c>
      <c r="FD389">
        <v>0.33799894653986501</v>
      </c>
      <c r="FE389">
        <v>0.33931088361540701</v>
      </c>
      <c r="FG389">
        <v>0</v>
      </c>
    </row>
    <row r="390" spans="3:163" x14ac:dyDescent="0.2">
      <c r="C390" s="1">
        <v>178</v>
      </c>
      <c r="D390">
        <v>0.60771929279298798</v>
      </c>
      <c r="E390">
        <v>0.63060375422317505</v>
      </c>
      <c r="F390">
        <v>0.58188984207447203</v>
      </c>
      <c r="G390">
        <v>0.53904060958601596</v>
      </c>
      <c r="H390">
        <v>0.52219156026341695</v>
      </c>
      <c r="I390">
        <v>0.52782924406341203</v>
      </c>
      <c r="J390">
        <v>0.51213523834856201</v>
      </c>
      <c r="K390">
        <v>0.52767564204479001</v>
      </c>
      <c r="L390">
        <v>0.532136480013783</v>
      </c>
      <c r="M390">
        <v>0.50081554537370898</v>
      </c>
      <c r="N390">
        <v>0.472424138642628</v>
      </c>
      <c r="O390">
        <v>0.45619169906377</v>
      </c>
      <c r="P390">
        <v>0.450933971940426</v>
      </c>
      <c r="Q390">
        <v>0.44733756497014898</v>
      </c>
      <c r="R390">
        <v>0.44419212728652302</v>
      </c>
      <c r="S390">
        <v>0.437941727927804</v>
      </c>
      <c r="T390">
        <v>0.43495880826479699</v>
      </c>
      <c r="U390">
        <v>0.437226768349395</v>
      </c>
      <c r="V390">
        <v>0.45732833150195901</v>
      </c>
      <c r="W390">
        <v>0.48115063899890798</v>
      </c>
      <c r="X390">
        <v>0.51654624639995295</v>
      </c>
      <c r="Y390">
        <v>0.55779712033889595</v>
      </c>
      <c r="Z390">
        <v>0.59473672915251696</v>
      </c>
      <c r="AA390">
        <v>0.61975563505197595</v>
      </c>
      <c r="AB390">
        <v>0.64487946642748895</v>
      </c>
      <c r="AC390">
        <v>0.663068232946739</v>
      </c>
      <c r="AD390">
        <v>0.66501243748752004</v>
      </c>
      <c r="AE390">
        <v>0.65053344293001603</v>
      </c>
      <c r="AF390">
        <v>0.64016622134507095</v>
      </c>
      <c r="AG390">
        <v>0.64784060949634303</v>
      </c>
      <c r="AH390">
        <v>0.65819754820782606</v>
      </c>
      <c r="AI390">
        <v>0.68093019134205701</v>
      </c>
      <c r="AJ390">
        <v>0.70875543254573903</v>
      </c>
      <c r="AK390">
        <v>0.72946579906412801</v>
      </c>
      <c r="AL390">
        <v>0.74372414666909503</v>
      </c>
      <c r="AM390">
        <v>0.74629697480367596</v>
      </c>
      <c r="AN390">
        <v>0.74789914630673204</v>
      </c>
      <c r="AO390">
        <v>0.75156641654164003</v>
      </c>
      <c r="AP390">
        <v>0.76887194261174896</v>
      </c>
      <c r="AQ390">
        <v>0.77903257428998496</v>
      </c>
      <c r="AR390">
        <v>0.78799935735286497</v>
      </c>
      <c r="AS390">
        <v>0.79604126268919595</v>
      </c>
      <c r="AT390">
        <v>0.82037366949951895</v>
      </c>
      <c r="AU390">
        <v>0.84255378006023995</v>
      </c>
      <c r="AV390">
        <v>0.87409019578090896</v>
      </c>
      <c r="AW390">
        <v>0.90623083057242404</v>
      </c>
      <c r="AX390">
        <v>0.92495015471615005</v>
      </c>
      <c r="AY390">
        <v>0.92362501295958599</v>
      </c>
      <c r="AZ390">
        <v>0.92650006298395204</v>
      </c>
      <c r="BA390">
        <v>0.91850158898015899</v>
      </c>
      <c r="BB390">
        <v>0.91867858137179603</v>
      </c>
      <c r="BC390">
        <v>0.931753012306485</v>
      </c>
      <c r="BD390">
        <v>0.95354009530804795</v>
      </c>
      <c r="BE390">
        <v>0.96335933406434104</v>
      </c>
      <c r="BF390">
        <v>0.98406701442903599</v>
      </c>
      <c r="BG390">
        <v>1.00593206716169</v>
      </c>
      <c r="BH390">
        <v>1.02411200044387</v>
      </c>
      <c r="BI390">
        <v>1.04865580243603</v>
      </c>
      <c r="BJ390">
        <v>1.05711751784615</v>
      </c>
      <c r="BK390">
        <v>1.05737018231289</v>
      </c>
      <c r="BL390">
        <v>1.0531804226002499</v>
      </c>
      <c r="BM390">
        <v>1.0374599143551</v>
      </c>
      <c r="BN390">
        <v>0.99332781064772202</v>
      </c>
      <c r="BO390">
        <v>0.92495895857529298</v>
      </c>
      <c r="BP390">
        <v>0.86073557402710299</v>
      </c>
      <c r="BQ390">
        <v>0.813004794674831</v>
      </c>
      <c r="BR390">
        <v>0.78956299839900201</v>
      </c>
      <c r="BS390">
        <v>0.76307315777929496</v>
      </c>
      <c r="BT390">
        <v>0.77685220860466397</v>
      </c>
      <c r="BU390">
        <v>0.79036411208055601</v>
      </c>
      <c r="BV390">
        <v>0.78138284687604598</v>
      </c>
      <c r="BW390">
        <v>0.75550771945385398</v>
      </c>
      <c r="BX390">
        <v>0.76158465628251604</v>
      </c>
      <c r="BY390">
        <v>0.78791265624748497</v>
      </c>
      <c r="BZ390">
        <v>0.80231248206149197</v>
      </c>
      <c r="CA390">
        <v>0.82945178922723795</v>
      </c>
      <c r="CB390">
        <v>0.87717715741012203</v>
      </c>
      <c r="CC390">
        <v>0.92498684299659595</v>
      </c>
      <c r="CD390">
        <v>0.95239817557151296</v>
      </c>
      <c r="CE390">
        <v>0.99529039671911701</v>
      </c>
      <c r="CF390">
        <v>1.0248329689054301</v>
      </c>
      <c r="CG390">
        <v>1.0400071493005201</v>
      </c>
      <c r="CH390">
        <v>1.0391017835604499</v>
      </c>
      <c r="CI390">
        <v>1.0420106691900299</v>
      </c>
      <c r="CJ390">
        <v>1.0220521871064301</v>
      </c>
      <c r="CK390">
        <v>1.0314724336382</v>
      </c>
      <c r="CL390">
        <v>1.03087303211598</v>
      </c>
      <c r="CM390">
        <v>1.0255625953051699</v>
      </c>
      <c r="CN390">
        <v>1.0140592897316101</v>
      </c>
      <c r="CO390">
        <v>1.02545447185061</v>
      </c>
      <c r="CP390">
        <v>1.0083234311954901</v>
      </c>
      <c r="CQ390">
        <v>1.0075250486599501</v>
      </c>
      <c r="CR390">
        <v>1.0296382927444501</v>
      </c>
      <c r="CS390">
        <v>1.0397251377226699</v>
      </c>
      <c r="CT390">
        <v>1.0428105308231299</v>
      </c>
      <c r="CU390">
        <v>1.0573759846033901</v>
      </c>
      <c r="CV390">
        <v>1.0669796275329999</v>
      </c>
      <c r="CW390">
        <v>1.05945308260024</v>
      </c>
      <c r="CX390">
        <v>1.08519525243799</v>
      </c>
      <c r="CY390">
        <v>1.1077183946112299</v>
      </c>
      <c r="CZ390">
        <v>1.08980751925955</v>
      </c>
      <c r="DA390">
        <v>1.02716952687626</v>
      </c>
      <c r="DB390">
        <v>0.951217877652488</v>
      </c>
      <c r="DC390">
        <v>0.86124344417145304</v>
      </c>
      <c r="DD390">
        <v>0.78578968476739297</v>
      </c>
      <c r="DE390">
        <v>0.75941815270073199</v>
      </c>
      <c r="DF390">
        <v>0.80139418791745798</v>
      </c>
      <c r="DG390">
        <v>0.87541134120472197</v>
      </c>
      <c r="DH390">
        <v>0.96921278003393296</v>
      </c>
      <c r="DI390">
        <v>1.0659882313529001</v>
      </c>
      <c r="DJ390">
        <v>1.1464016771849499</v>
      </c>
      <c r="DK390">
        <v>1.1975636263759</v>
      </c>
      <c r="DL390">
        <v>1.23187325588339</v>
      </c>
      <c r="DM390">
        <v>1.2401364255566401</v>
      </c>
      <c r="DN390">
        <v>1.22645106049458</v>
      </c>
      <c r="DO390">
        <v>1.2232061107621399</v>
      </c>
      <c r="DP390">
        <v>1.2284864213220501</v>
      </c>
      <c r="DQ390">
        <v>1.2291270286098701</v>
      </c>
      <c r="DR390">
        <v>1.2398570184553499</v>
      </c>
      <c r="DS390">
        <v>1.23400037163369</v>
      </c>
      <c r="DT390">
        <v>1.2140868416157899</v>
      </c>
      <c r="DU390">
        <v>1.1591943093511099</v>
      </c>
      <c r="DV390">
        <v>1.13477146502891</v>
      </c>
      <c r="DW390">
        <v>1.0784620925928301</v>
      </c>
      <c r="DX390">
        <v>1.0594873771875699</v>
      </c>
      <c r="DY390">
        <v>1.0578189248836101</v>
      </c>
      <c r="DZ390">
        <v>1.0763745908723299</v>
      </c>
      <c r="EA390">
        <v>1.08500237201961</v>
      </c>
      <c r="EB390">
        <v>1.1262227793152599</v>
      </c>
      <c r="EC390">
        <v>1.1714404144395201</v>
      </c>
      <c r="ED390">
        <v>1.2035759264892101</v>
      </c>
      <c r="EE390">
        <v>1.2314698966439399</v>
      </c>
      <c r="EF390">
        <v>1.28486034052788</v>
      </c>
      <c r="EG390">
        <v>1.3469605248522101</v>
      </c>
      <c r="EH390">
        <v>1.3887390739252801</v>
      </c>
      <c r="EI390">
        <v>1.42606856848542</v>
      </c>
      <c r="EJ390">
        <v>1.4916204151058401</v>
      </c>
      <c r="EK390">
        <v>1.5134865803643001</v>
      </c>
      <c r="EL390">
        <v>1.48434618232488</v>
      </c>
      <c r="EM390">
        <v>1.4718872090757</v>
      </c>
      <c r="EN390">
        <v>1.4792628148262399</v>
      </c>
      <c r="EO390">
        <v>1.46486421757636</v>
      </c>
      <c r="EP390">
        <v>1.45338473924908</v>
      </c>
      <c r="EQ390">
        <v>1.49612236034051</v>
      </c>
      <c r="ER390">
        <v>1.51199554031396</v>
      </c>
      <c r="ES390">
        <v>1.52418276420263</v>
      </c>
      <c r="ET390">
        <v>1.5169063342920399</v>
      </c>
      <c r="EU390">
        <v>1.4787698210811</v>
      </c>
      <c r="EV390">
        <v>1.4238590654850301</v>
      </c>
      <c r="EW390">
        <v>1.35540736189557</v>
      </c>
      <c r="EX390">
        <v>1.2734102419841999</v>
      </c>
      <c r="EY390">
        <v>1.1928255962259</v>
      </c>
      <c r="EZ390">
        <v>1.1363278162159101</v>
      </c>
      <c r="FA390">
        <v>1.09733335230826</v>
      </c>
      <c r="FB390">
        <v>1.0749308305070899</v>
      </c>
      <c r="FC390">
        <v>1.0720373459716199</v>
      </c>
      <c r="FD390">
        <v>0.97936335884328096</v>
      </c>
      <c r="FE390">
        <v>0.92795686847732295</v>
      </c>
      <c r="FG390">
        <v>1</v>
      </c>
    </row>
    <row r="391" spans="3:163" x14ac:dyDescent="0.2">
      <c r="C391" s="1">
        <v>179</v>
      </c>
      <c r="D391">
        <v>1.4282911294368601</v>
      </c>
      <c r="E391">
        <v>1.4718319707246099</v>
      </c>
      <c r="F391">
        <v>1.5144054030496701</v>
      </c>
      <c r="G391">
        <v>1.50440357862006</v>
      </c>
      <c r="H391">
        <v>1.5033108206682999</v>
      </c>
      <c r="I391">
        <v>1.4650677478394201</v>
      </c>
      <c r="J391">
        <v>1.36631077909549</v>
      </c>
      <c r="K391">
        <v>1.1643965222285999</v>
      </c>
      <c r="L391">
        <v>1.0222948701558501</v>
      </c>
      <c r="M391">
        <v>0.86458686573781895</v>
      </c>
      <c r="N391">
        <v>0.71262136154067901</v>
      </c>
      <c r="O391">
        <v>0.581338553867084</v>
      </c>
      <c r="P391">
        <v>0.58331620670614903</v>
      </c>
      <c r="Q391">
        <v>0.548655118342948</v>
      </c>
      <c r="R391">
        <v>0.52939132025436997</v>
      </c>
      <c r="S391">
        <v>0.50497895680405502</v>
      </c>
      <c r="T391">
        <v>0.50747459965668495</v>
      </c>
      <c r="U391">
        <v>0.48332749798581298</v>
      </c>
      <c r="V391">
        <v>0.48351852055200201</v>
      </c>
      <c r="W391">
        <v>0.49183987878444102</v>
      </c>
      <c r="X391">
        <v>0.49988029689867403</v>
      </c>
      <c r="Y391">
        <v>0.51619476238266904</v>
      </c>
      <c r="Z391">
        <v>0.52741707135634996</v>
      </c>
      <c r="AA391">
        <v>0.54515617359235802</v>
      </c>
      <c r="AB391">
        <v>0.55687506879174797</v>
      </c>
      <c r="AC391">
        <v>0.56830077416537805</v>
      </c>
      <c r="AD391">
        <v>0.57674683627953505</v>
      </c>
      <c r="AE391">
        <v>0.58806699406772001</v>
      </c>
      <c r="AF391">
        <v>0.59573322671770101</v>
      </c>
      <c r="AG391">
        <v>0.60130173716511504</v>
      </c>
      <c r="AH391">
        <v>0.60685467318306596</v>
      </c>
      <c r="AI391">
        <v>0.61217743832465399</v>
      </c>
      <c r="AJ391">
        <v>0.61256150680051302</v>
      </c>
      <c r="AK391">
        <v>0.61242495047953505</v>
      </c>
      <c r="AL391">
        <v>0.61771822082890804</v>
      </c>
      <c r="AM391">
        <v>0.632048748058889</v>
      </c>
      <c r="AN391">
        <v>0.64561019255908403</v>
      </c>
      <c r="AO391">
        <v>0.65892925608853303</v>
      </c>
      <c r="AP391">
        <v>0.66566568710808505</v>
      </c>
      <c r="AQ391">
        <v>0.67151442852116305</v>
      </c>
      <c r="AR391">
        <v>0.67025736683096904</v>
      </c>
      <c r="AS391">
        <v>0.67241174210296495</v>
      </c>
      <c r="AT391">
        <v>0.68598714373152703</v>
      </c>
      <c r="AU391">
        <v>0.72277591086008197</v>
      </c>
      <c r="AV391">
        <v>0.76041396958540697</v>
      </c>
      <c r="AW391">
        <v>0.806334483009846</v>
      </c>
      <c r="AX391">
        <v>0.845764049731899</v>
      </c>
      <c r="AY391">
        <v>0.86635895882176395</v>
      </c>
      <c r="AZ391">
        <v>0.86437858793915101</v>
      </c>
      <c r="BA391">
        <v>0.84602182152446703</v>
      </c>
      <c r="BB391">
        <v>0.81854787557688402</v>
      </c>
      <c r="BC391">
        <v>0.80204451949153599</v>
      </c>
      <c r="BD391">
        <v>0.79190724624903097</v>
      </c>
      <c r="BE391">
        <v>0.79185830218787301</v>
      </c>
      <c r="BF391">
        <v>0.81136458309864401</v>
      </c>
      <c r="BG391">
        <v>0.84321151725219501</v>
      </c>
      <c r="BH391">
        <v>0.88293743430432703</v>
      </c>
      <c r="BI391">
        <v>0.92039218826006997</v>
      </c>
      <c r="BJ391">
        <v>0.954826483751124</v>
      </c>
      <c r="BK391">
        <v>0.96812568057090298</v>
      </c>
      <c r="BL391">
        <v>0.95485002772716598</v>
      </c>
      <c r="BM391">
        <v>0.92405172174441197</v>
      </c>
      <c r="BN391">
        <v>0.90432291027169298</v>
      </c>
      <c r="BO391">
        <v>0.88836174735683104</v>
      </c>
      <c r="BP391">
        <v>0.88000105572127096</v>
      </c>
      <c r="BQ391">
        <v>0.879400527838757</v>
      </c>
      <c r="BR391">
        <v>0.87597679318730604</v>
      </c>
      <c r="BS391">
        <v>0.85606809305962595</v>
      </c>
      <c r="BT391">
        <v>0.83520559190315202</v>
      </c>
      <c r="BU391">
        <v>0.82640392416006903</v>
      </c>
      <c r="BV391">
        <v>0.83265092330910695</v>
      </c>
      <c r="BW391">
        <v>0.83268733542486795</v>
      </c>
      <c r="BX391">
        <v>0.83471862566911204</v>
      </c>
      <c r="BY391">
        <v>0.83789210522204305</v>
      </c>
      <c r="BZ391">
        <v>0.85089762284038295</v>
      </c>
      <c r="CA391">
        <v>0.87075162565070496</v>
      </c>
      <c r="CB391">
        <v>0.906155226606154</v>
      </c>
      <c r="CC391">
        <v>0.94956946150752997</v>
      </c>
      <c r="CD391">
        <v>0.97566009075221805</v>
      </c>
      <c r="CE391">
        <v>1.0001780632166699</v>
      </c>
      <c r="CF391">
        <v>1.0048728816328301</v>
      </c>
      <c r="CG391">
        <v>1.0102616285586401</v>
      </c>
      <c r="CH391">
        <v>1.0194024882477699</v>
      </c>
      <c r="CI391">
        <v>1.0291927373865399</v>
      </c>
      <c r="CJ391">
        <v>1.01825461364685</v>
      </c>
      <c r="CK391">
        <v>1.0057256076391301</v>
      </c>
      <c r="CL391">
        <v>0.98887895096942202</v>
      </c>
      <c r="CM391">
        <v>0.96818676005707405</v>
      </c>
      <c r="CN391">
        <v>0.95273272138357501</v>
      </c>
      <c r="CO391">
        <v>0.93971016929109896</v>
      </c>
      <c r="CP391">
        <v>0.93006131667664504</v>
      </c>
      <c r="CQ391">
        <v>0.92747303829083405</v>
      </c>
      <c r="CR391">
        <v>0.92301994570841195</v>
      </c>
      <c r="CS391">
        <v>0.91526602154157</v>
      </c>
      <c r="CT391">
        <v>0.91876098853174204</v>
      </c>
      <c r="CU391">
        <v>0.91868855780252601</v>
      </c>
      <c r="CV391">
        <v>0.90921927320622897</v>
      </c>
      <c r="CW391">
        <v>0.92822499725766805</v>
      </c>
      <c r="CX391">
        <v>0.92670747423184696</v>
      </c>
      <c r="CY391">
        <v>0.92190900247297303</v>
      </c>
      <c r="CZ391">
        <v>0.92283104714891395</v>
      </c>
      <c r="DA391">
        <v>0.91299939214711001</v>
      </c>
      <c r="DB391">
        <v>0.88949630220328002</v>
      </c>
      <c r="DC391">
        <v>0.89372037962891904</v>
      </c>
      <c r="DD391">
        <v>0.89433078986306203</v>
      </c>
      <c r="DE391">
        <v>0.90738045520937205</v>
      </c>
      <c r="DF391">
        <v>0.93326810355307799</v>
      </c>
      <c r="DG391">
        <v>0.96496861027108505</v>
      </c>
      <c r="DH391">
        <v>1.00255831569633</v>
      </c>
      <c r="DI391">
        <v>1.0145384391480201</v>
      </c>
      <c r="DJ391">
        <v>1.00241072295488</v>
      </c>
      <c r="DK391">
        <v>1.00429467831554</v>
      </c>
      <c r="DL391">
        <v>0.99450454221933504</v>
      </c>
      <c r="DM391">
        <v>1.00438376739144</v>
      </c>
      <c r="DN391">
        <v>1.0144963309639301</v>
      </c>
      <c r="DO391">
        <v>1.0591820981328</v>
      </c>
      <c r="DP391">
        <v>1.0868018873145899</v>
      </c>
      <c r="DQ391">
        <v>1.1027610141747199</v>
      </c>
      <c r="DR391">
        <v>1.09061113331068</v>
      </c>
      <c r="DS391">
        <v>1.11860924722049</v>
      </c>
      <c r="DT391">
        <v>1.09561933491095</v>
      </c>
      <c r="DU391">
        <v>1.1460199122593899</v>
      </c>
      <c r="DV391">
        <v>1.14980520790209</v>
      </c>
      <c r="DW391">
        <v>1.18674863975383</v>
      </c>
      <c r="DX391">
        <v>1.2032109081058799</v>
      </c>
      <c r="DY391">
        <v>1.2669458930275399</v>
      </c>
      <c r="DZ391">
        <v>1.2698965673181899</v>
      </c>
      <c r="EA391">
        <v>1.32293906027657</v>
      </c>
      <c r="EB391">
        <v>1.3539666520888001</v>
      </c>
      <c r="EC391">
        <v>1.38067486942499</v>
      </c>
      <c r="ED391">
        <v>1.3971937357106401</v>
      </c>
      <c r="EE391">
        <v>1.3992805453586901</v>
      </c>
      <c r="EF391">
        <v>1.3961876350136899</v>
      </c>
      <c r="EG391">
        <v>1.3744677257902</v>
      </c>
      <c r="EH391">
        <v>1.3480669261843801</v>
      </c>
      <c r="EI391">
        <v>1.32285281491256</v>
      </c>
      <c r="EJ391">
        <v>1.30324219863309</v>
      </c>
      <c r="EK391">
        <v>1.2855262550589199</v>
      </c>
      <c r="EL391">
        <v>1.2732693294689199</v>
      </c>
      <c r="EM391">
        <v>1.3105810751132501</v>
      </c>
      <c r="EN391">
        <v>1.3396345193700501</v>
      </c>
      <c r="EO391">
        <v>1.3730983287843299</v>
      </c>
      <c r="EP391">
        <v>1.4045633113409901</v>
      </c>
      <c r="EQ391">
        <v>1.44476992795959</v>
      </c>
      <c r="ER391">
        <v>1.44488304273288</v>
      </c>
      <c r="ES391">
        <v>1.43782242375124</v>
      </c>
      <c r="ET391">
        <v>1.4450612274911001</v>
      </c>
      <c r="EU391">
        <v>1.44912597106362</v>
      </c>
      <c r="EV391">
        <v>1.4443241881693401</v>
      </c>
      <c r="EW391">
        <v>1.4376841224419801</v>
      </c>
      <c r="EX391">
        <v>1.4530378855224</v>
      </c>
      <c r="EY391">
        <v>1.46751007495339</v>
      </c>
      <c r="EZ391">
        <v>1.50091962826623</v>
      </c>
      <c r="FA391">
        <v>1.55521450046834</v>
      </c>
      <c r="FB391">
        <v>1.59572011227161</v>
      </c>
      <c r="FC391">
        <v>1.6420869672798499</v>
      </c>
      <c r="FD391">
        <v>1.67077563377468</v>
      </c>
      <c r="FE391">
        <v>1.6873052407671101</v>
      </c>
      <c r="FG391">
        <v>1</v>
      </c>
    </row>
    <row r="392" spans="3:163" x14ac:dyDescent="0.2">
      <c r="C392" s="1">
        <v>180</v>
      </c>
      <c r="D392">
        <v>1.4282911294368601</v>
      </c>
      <c r="E392">
        <v>1.4718319707246099</v>
      </c>
      <c r="F392">
        <v>1.5144054030496701</v>
      </c>
      <c r="G392">
        <v>1.50440357862006</v>
      </c>
      <c r="H392">
        <v>1.5033108206682999</v>
      </c>
      <c r="I392">
        <v>1.4650677478394201</v>
      </c>
      <c r="J392">
        <v>1.36631077909549</v>
      </c>
      <c r="K392">
        <v>1.1643965222285999</v>
      </c>
      <c r="L392">
        <v>1.0222948701558501</v>
      </c>
      <c r="M392">
        <v>0.86458686573781895</v>
      </c>
      <c r="N392">
        <v>0.69099873654663702</v>
      </c>
      <c r="O392">
        <v>0.55115538215046</v>
      </c>
      <c r="P392">
        <v>0.57002834862681695</v>
      </c>
      <c r="Q392">
        <v>0.55053479110651005</v>
      </c>
      <c r="R392">
        <v>0.53141764431551897</v>
      </c>
      <c r="S392">
        <v>0.53459624093870395</v>
      </c>
      <c r="T392">
        <v>0.56394635751048905</v>
      </c>
      <c r="U392">
        <v>0.52821326466534302</v>
      </c>
      <c r="V392">
        <v>0.50801341879952799</v>
      </c>
      <c r="W392">
        <v>0.492472472575889</v>
      </c>
      <c r="X392">
        <v>0.47560439465696402</v>
      </c>
      <c r="Y392">
        <v>0.45279867082207997</v>
      </c>
      <c r="Z392">
        <v>0.43945097416432399</v>
      </c>
      <c r="AA392">
        <v>0.44347771252780799</v>
      </c>
      <c r="AB392">
        <v>0.46349335006965497</v>
      </c>
      <c r="AC392">
        <v>0.48014543176227997</v>
      </c>
      <c r="AD392">
        <v>0.49434021800134598</v>
      </c>
      <c r="AE392">
        <v>0.50521688635755102</v>
      </c>
      <c r="AF392">
        <v>0.50636143023237201</v>
      </c>
      <c r="AG392">
        <v>0.50726932852573103</v>
      </c>
      <c r="AH392">
        <v>0.50961766438213596</v>
      </c>
      <c r="AI392">
        <v>0.51437856317346697</v>
      </c>
      <c r="AJ392">
        <v>0.52805539674697499</v>
      </c>
      <c r="AK392">
        <v>0.55024719637653396</v>
      </c>
      <c r="AL392">
        <v>0.57424811337034498</v>
      </c>
      <c r="AM392">
        <v>0.60128048320722804</v>
      </c>
      <c r="AN392">
        <v>0.62994493023652198</v>
      </c>
      <c r="AO392">
        <v>0.65196398824063195</v>
      </c>
      <c r="AP392">
        <v>0.67400550826555305</v>
      </c>
      <c r="AQ392">
        <v>0.69962944708102204</v>
      </c>
      <c r="AR392">
        <v>0.71942438269669096</v>
      </c>
      <c r="AS392">
        <v>0.74065148679405601</v>
      </c>
      <c r="AT392">
        <v>0.76666517702804804</v>
      </c>
      <c r="AU392">
        <v>0.80876780226115497</v>
      </c>
      <c r="AV392">
        <v>0.81810307587813602</v>
      </c>
      <c r="AW392">
        <v>0.836836972157182</v>
      </c>
      <c r="AX392">
        <v>0.86357527491390695</v>
      </c>
      <c r="AY392">
        <v>0.88850963086426504</v>
      </c>
      <c r="AZ392">
        <v>0.888536943389034</v>
      </c>
      <c r="BA392">
        <v>0.91009456101594799</v>
      </c>
      <c r="BB392">
        <v>0.93009877275999497</v>
      </c>
      <c r="BC392">
        <v>0.93659787209362599</v>
      </c>
      <c r="BD392">
        <v>0.93223827117026403</v>
      </c>
      <c r="BE392">
        <v>0.94191974400329104</v>
      </c>
      <c r="BF392">
        <v>0.95218548049894702</v>
      </c>
      <c r="BG392">
        <v>0.95354372910038698</v>
      </c>
      <c r="BH392">
        <v>0.958910874147198</v>
      </c>
      <c r="BI392">
        <v>0.97036332297859895</v>
      </c>
      <c r="BJ392">
        <v>0.96791659569577304</v>
      </c>
      <c r="BK392">
        <v>0.95407620695900697</v>
      </c>
      <c r="BL392">
        <v>0.93148212547240805</v>
      </c>
      <c r="BM392">
        <v>0.90713774227383603</v>
      </c>
      <c r="BN392">
        <v>0.89433568653175399</v>
      </c>
      <c r="BO392">
        <v>0.88545587017965799</v>
      </c>
      <c r="BP392">
        <v>0.87512535943381198</v>
      </c>
      <c r="BQ392">
        <v>0.87116340245030199</v>
      </c>
      <c r="BR392">
        <v>0.86098194444115095</v>
      </c>
      <c r="BS392">
        <v>0.85682792620071602</v>
      </c>
      <c r="BT392">
        <v>0.86489261738177203</v>
      </c>
      <c r="BU392">
        <v>0.88313271905482604</v>
      </c>
      <c r="BV392">
        <v>0.91561271532343702</v>
      </c>
      <c r="BW392">
        <v>0.96049066183689802</v>
      </c>
      <c r="BX392">
        <v>0.98854557267988896</v>
      </c>
      <c r="BY392">
        <v>1.00930616308667</v>
      </c>
      <c r="BZ392">
        <v>1.0389671754232499</v>
      </c>
      <c r="CA392">
        <v>1.0633385823927901</v>
      </c>
      <c r="CB392">
        <v>1.0916806588118599</v>
      </c>
      <c r="CC392">
        <v>1.1315493089352999</v>
      </c>
      <c r="CD392">
        <v>1.15723508696574</v>
      </c>
      <c r="CE392">
        <v>1.1517056404791199</v>
      </c>
      <c r="CF392">
        <v>1.14657148006273</v>
      </c>
      <c r="CG392">
        <v>1.12430559050213</v>
      </c>
      <c r="CH392">
        <v>1.0885368163507101</v>
      </c>
      <c r="CI392">
        <v>1.0589302038016599</v>
      </c>
      <c r="CJ392">
        <v>1.0445283914981001</v>
      </c>
      <c r="CK392">
        <v>1.0283478141589799</v>
      </c>
      <c r="CL392">
        <v>1.0226823455301199</v>
      </c>
      <c r="CM392">
        <v>1.01958974320399</v>
      </c>
      <c r="CN392">
        <v>1.0125418471254799</v>
      </c>
      <c r="CO392">
        <v>1.02176568542963</v>
      </c>
      <c r="CP392">
        <v>1.0293820783079</v>
      </c>
      <c r="CQ392">
        <v>1.0142425806270901</v>
      </c>
      <c r="CR392">
        <v>0.999463577023464</v>
      </c>
      <c r="CS392">
        <v>1.0006984744697001</v>
      </c>
      <c r="CT392">
        <v>1.01428575998958</v>
      </c>
      <c r="CU392">
        <v>1.0230273877746501</v>
      </c>
      <c r="CV392">
        <v>1.0520578187915199</v>
      </c>
      <c r="CW392">
        <v>1.08877060458672</v>
      </c>
      <c r="CX392">
        <v>1.1208865292729999</v>
      </c>
      <c r="CY392">
        <v>1.1431777102501399</v>
      </c>
      <c r="CZ392">
        <v>1.17464845421659</v>
      </c>
      <c r="DA392">
        <v>1.21034400951414</v>
      </c>
      <c r="DB392">
        <v>1.2463197429259201</v>
      </c>
      <c r="DC392">
        <v>1.2882605397578899</v>
      </c>
      <c r="DD392">
        <v>1.30181725537085</v>
      </c>
      <c r="DE392">
        <v>1.30970530948164</v>
      </c>
      <c r="DF392">
        <v>1.3162879447003799</v>
      </c>
      <c r="DG392">
        <v>1.3087170879407899</v>
      </c>
      <c r="DH392">
        <v>1.2738237497762099</v>
      </c>
      <c r="DI392">
        <v>1.24974765410239</v>
      </c>
      <c r="DJ392">
        <v>1.227691248652</v>
      </c>
      <c r="DK392">
        <v>1.1967821711861399</v>
      </c>
      <c r="DL392">
        <v>1.16468669091386</v>
      </c>
      <c r="DM392">
        <v>1.14047063556868</v>
      </c>
      <c r="DN392">
        <v>1.1294154401448799</v>
      </c>
      <c r="DO392">
        <v>1.1051812496948701</v>
      </c>
      <c r="DP392">
        <v>1.06684652760456</v>
      </c>
      <c r="DQ392">
        <v>1.02438829012567</v>
      </c>
      <c r="DR392">
        <v>0.99951347497488796</v>
      </c>
      <c r="DS392">
        <v>1.0000737100609101</v>
      </c>
      <c r="DT392">
        <v>1.00823278644395</v>
      </c>
      <c r="DU392">
        <v>1.0318037875758299</v>
      </c>
      <c r="DV392">
        <v>1.07236855654615</v>
      </c>
      <c r="DW392">
        <v>1.1117401251608201</v>
      </c>
      <c r="DX392">
        <v>1.1216085147973101</v>
      </c>
      <c r="DY392">
        <v>1.1309582797148601</v>
      </c>
      <c r="DZ392">
        <v>1.1412211532882299</v>
      </c>
      <c r="EA392">
        <v>1.15564926507041</v>
      </c>
      <c r="EB392">
        <v>1.1469112947853399</v>
      </c>
      <c r="EC392">
        <v>1.1272912155494399</v>
      </c>
      <c r="ED392">
        <v>1.1136003109396999</v>
      </c>
      <c r="EE392">
        <v>1.11511039518765</v>
      </c>
      <c r="EF392">
        <v>1.0965268066282201</v>
      </c>
      <c r="EG392">
        <v>1.1128175913585601</v>
      </c>
      <c r="EH392">
        <v>1.1562328531039201</v>
      </c>
      <c r="EI392">
        <v>1.1933901184893101</v>
      </c>
      <c r="EJ392">
        <v>1.2085273316371601</v>
      </c>
      <c r="EK392">
        <v>1.239659709421</v>
      </c>
      <c r="EL392">
        <v>1.27039592175198</v>
      </c>
      <c r="EM392">
        <v>1.29005675522577</v>
      </c>
      <c r="EN392">
        <v>1.29605992458383</v>
      </c>
      <c r="EO392">
        <v>1.30585649757049</v>
      </c>
      <c r="EP392">
        <v>1.2941131762179701</v>
      </c>
      <c r="EQ392">
        <v>1.25782222414323</v>
      </c>
      <c r="ER392">
        <v>1.22162009490636</v>
      </c>
      <c r="ES392">
        <v>1.22262531138596</v>
      </c>
      <c r="ET392">
        <v>1.2140810078959401</v>
      </c>
      <c r="EU392">
        <v>1.2192966623504899</v>
      </c>
      <c r="EV392">
        <v>1.23297910092769</v>
      </c>
      <c r="EW392">
        <v>1.2350343240816399</v>
      </c>
      <c r="EX392">
        <v>1.2016145259823401</v>
      </c>
      <c r="EY392">
        <v>1.17241656775952</v>
      </c>
      <c r="EZ392">
        <v>1.1380997839773801</v>
      </c>
      <c r="FA392">
        <v>1.1025240198281101</v>
      </c>
      <c r="FB392">
        <v>1.06559318644212</v>
      </c>
      <c r="FC392">
        <v>1.04169549461619</v>
      </c>
      <c r="FD392">
        <v>1.0257362554724301</v>
      </c>
      <c r="FE392">
        <v>1.0016549889659101</v>
      </c>
      <c r="FG392">
        <v>0</v>
      </c>
    </row>
    <row r="393" spans="3:163" x14ac:dyDescent="0.2">
      <c r="C393" s="1">
        <v>181</v>
      </c>
      <c r="D393">
        <v>1.3576600913789001</v>
      </c>
      <c r="E393">
        <v>1.378379598822</v>
      </c>
      <c r="F393">
        <v>1.38502358892888</v>
      </c>
      <c r="G393">
        <v>1.4113964737445699</v>
      </c>
      <c r="H393">
        <v>1.4379106447421299</v>
      </c>
      <c r="I393">
        <v>1.48882089937619</v>
      </c>
      <c r="J393">
        <v>1.4844599376823799</v>
      </c>
      <c r="K393">
        <v>1.4866096091933401</v>
      </c>
      <c r="L393">
        <v>1.4602699298080899</v>
      </c>
      <c r="M393">
        <v>1.4303167436658799</v>
      </c>
      <c r="N393">
        <v>1.38091222130674</v>
      </c>
      <c r="O393">
        <v>1.3607159054741</v>
      </c>
      <c r="P393">
        <v>1.3113831772951501</v>
      </c>
      <c r="Q393">
        <v>1.2793116383529399</v>
      </c>
      <c r="R393">
        <v>1.2575005224084099</v>
      </c>
      <c r="S393">
        <v>1.24040275665803</v>
      </c>
      <c r="T393">
        <v>1.13788325658846</v>
      </c>
      <c r="U393">
        <v>1.03526847304539</v>
      </c>
      <c r="V393">
        <v>0.92606710037558404</v>
      </c>
      <c r="W393">
        <v>0.82361132573156404</v>
      </c>
      <c r="X393">
        <v>0.70885423608827802</v>
      </c>
      <c r="Y393">
        <v>0.63750110325047804</v>
      </c>
      <c r="Z393">
        <v>0.60335707791542603</v>
      </c>
      <c r="AA393">
        <v>0.56984867360434299</v>
      </c>
      <c r="AB393">
        <v>0.53633548608354997</v>
      </c>
      <c r="AC393">
        <v>0.53402424890174205</v>
      </c>
      <c r="AD393">
        <v>0.58111026224406703</v>
      </c>
      <c r="AE393">
        <v>0.602419829251572</v>
      </c>
      <c r="AF393">
        <v>0.61853739382873296</v>
      </c>
      <c r="AG393">
        <v>0.61846579710756699</v>
      </c>
      <c r="AH393">
        <v>0.58766012554595703</v>
      </c>
      <c r="AI393">
        <v>0.55934256129487603</v>
      </c>
      <c r="AJ393">
        <v>0.55214277934443301</v>
      </c>
      <c r="AK393">
        <v>0.54425827885269795</v>
      </c>
      <c r="AL393">
        <v>0.53885999343582602</v>
      </c>
      <c r="AM393">
        <v>0.54615797907679997</v>
      </c>
      <c r="AN393">
        <v>0.55428624890741995</v>
      </c>
      <c r="AO393">
        <v>0.55340668508621205</v>
      </c>
      <c r="AP393">
        <v>0.56026476803641101</v>
      </c>
      <c r="AQ393">
        <v>0.55362803916615899</v>
      </c>
      <c r="AR393">
        <v>0.56252050548281796</v>
      </c>
      <c r="AS393">
        <v>0.574957531326865</v>
      </c>
      <c r="AT393">
        <v>0.61320958673068304</v>
      </c>
      <c r="AU393">
        <v>0.65323684440615104</v>
      </c>
      <c r="AV393">
        <v>0.70609240219171898</v>
      </c>
      <c r="AW393">
        <v>0.74730126031670796</v>
      </c>
      <c r="AX393">
        <v>0.77346659295841702</v>
      </c>
      <c r="AY393">
        <v>0.78996377070083401</v>
      </c>
      <c r="AZ393">
        <v>0.80381274412763304</v>
      </c>
      <c r="BA393">
        <v>0.82209171046980101</v>
      </c>
      <c r="BB393">
        <v>0.83613069238091897</v>
      </c>
      <c r="BC393">
        <v>0.86108002628687896</v>
      </c>
      <c r="BD393">
        <v>0.86966508732234304</v>
      </c>
      <c r="BE393">
        <v>0.87405704497560599</v>
      </c>
      <c r="BF393">
        <v>0.87399101484713404</v>
      </c>
      <c r="BG393">
        <v>0.87014012747235303</v>
      </c>
      <c r="BH393">
        <v>0.85992460230420498</v>
      </c>
      <c r="BI393">
        <v>0.86103497035405596</v>
      </c>
      <c r="BJ393">
        <v>0.86754418336552097</v>
      </c>
      <c r="BK393">
        <v>0.86472365419281505</v>
      </c>
      <c r="BL393">
        <v>0.85130741570291701</v>
      </c>
      <c r="BM393">
        <v>0.83937293588342299</v>
      </c>
      <c r="BN393">
        <v>0.81981619366231595</v>
      </c>
      <c r="BO393">
        <v>0.80590094919379596</v>
      </c>
      <c r="BP393">
        <v>0.78861330820480102</v>
      </c>
      <c r="BQ393">
        <v>0.78278706352340899</v>
      </c>
      <c r="BR393">
        <v>0.76164720538243602</v>
      </c>
      <c r="BS393">
        <v>0.74413558439368199</v>
      </c>
      <c r="BT393">
        <v>0.73015673087801902</v>
      </c>
      <c r="BU393">
        <v>0.71938094775761396</v>
      </c>
      <c r="BV393">
        <v>0.70462011074520103</v>
      </c>
      <c r="BW393">
        <v>0.70254240671298596</v>
      </c>
      <c r="BX393">
        <v>0.702958319245506</v>
      </c>
      <c r="BY393">
        <v>0.69205171906797502</v>
      </c>
      <c r="BZ393">
        <v>0.70311053188495698</v>
      </c>
      <c r="CA393">
        <v>0.71860701764968005</v>
      </c>
      <c r="CB393">
        <v>0.73819672597937402</v>
      </c>
      <c r="CC393">
        <v>0.74046536730180601</v>
      </c>
      <c r="CD393">
        <v>0.77324366557948099</v>
      </c>
      <c r="CE393">
        <v>0.79507365090576099</v>
      </c>
      <c r="CF393">
        <v>0.81099254838570001</v>
      </c>
      <c r="CG393">
        <v>0.83027866250885596</v>
      </c>
      <c r="CH393">
        <v>0.88465115838058805</v>
      </c>
      <c r="CI393">
        <v>0.88828169548277702</v>
      </c>
      <c r="CJ393">
        <v>0.87959980754338596</v>
      </c>
      <c r="CK393">
        <v>0.87451924446075502</v>
      </c>
      <c r="CL393">
        <v>0.85553114461907998</v>
      </c>
      <c r="CM393">
        <v>0.81632972822093697</v>
      </c>
      <c r="CN393">
        <v>0.80586306111496098</v>
      </c>
      <c r="CO393">
        <v>0.81439754659689101</v>
      </c>
      <c r="CP393">
        <v>0.83486000942199901</v>
      </c>
      <c r="CQ393">
        <v>0.87852456925564204</v>
      </c>
      <c r="CR393">
        <v>0.92099185955804697</v>
      </c>
      <c r="CS393">
        <v>0.96672160070803004</v>
      </c>
      <c r="CT393">
        <v>0.98676268517103505</v>
      </c>
      <c r="CU393">
        <v>1.001794845174</v>
      </c>
      <c r="CV393">
        <v>0.98818714489302195</v>
      </c>
      <c r="CW393">
        <v>0.968606708637897</v>
      </c>
      <c r="CX393">
        <v>0.93741367410788301</v>
      </c>
      <c r="CY393">
        <v>0.90378899244746402</v>
      </c>
      <c r="CZ393">
        <v>0.86021966039035602</v>
      </c>
      <c r="DA393">
        <v>0.80514702790983295</v>
      </c>
      <c r="DB393">
        <v>0.76527052531863604</v>
      </c>
      <c r="DC393">
        <v>0.74395140574059104</v>
      </c>
      <c r="DD393">
        <v>0.75597492103987196</v>
      </c>
      <c r="DE393">
        <v>0.79357199821650304</v>
      </c>
      <c r="DF393">
        <v>0.89030958958315898</v>
      </c>
      <c r="DG393">
        <v>0.97828526492617196</v>
      </c>
      <c r="DH393">
        <v>1.05305712407307</v>
      </c>
      <c r="DI393">
        <v>1.11698399272785</v>
      </c>
      <c r="DJ393">
        <v>1.1395600572017901</v>
      </c>
      <c r="DK393">
        <v>1.13423398064627</v>
      </c>
      <c r="DL393">
        <v>1.11528563189605</v>
      </c>
      <c r="DM393">
        <v>1.0868113490162501</v>
      </c>
      <c r="DN393">
        <v>1.0642816261663</v>
      </c>
      <c r="DO393">
        <v>1.0523148145727299</v>
      </c>
      <c r="DP393">
        <v>1.0306983034750501</v>
      </c>
      <c r="DQ393">
        <v>1.0259124914236399</v>
      </c>
      <c r="DR393">
        <v>1.03310949554221</v>
      </c>
      <c r="DS393">
        <v>1.0334697549245</v>
      </c>
      <c r="DT393">
        <v>1.04342418720004</v>
      </c>
      <c r="DU393">
        <v>1.06275559802872</v>
      </c>
      <c r="DV393">
        <v>1.07554274160652</v>
      </c>
      <c r="DW393">
        <v>1.07270717238017</v>
      </c>
      <c r="DX393">
        <v>1.06808200175624</v>
      </c>
      <c r="DY393">
        <v>1.0548861549153501</v>
      </c>
      <c r="DZ393">
        <v>1.0278706473974499</v>
      </c>
      <c r="EA393">
        <v>1.0056740910287501</v>
      </c>
      <c r="EB393">
        <v>1.0115393316004</v>
      </c>
      <c r="EC393">
        <v>1.0212752359523201</v>
      </c>
      <c r="ED393">
        <v>1.0512026543003901</v>
      </c>
      <c r="EE393">
        <v>1.0689855963513499</v>
      </c>
      <c r="EF393">
        <v>1.0743979843623199</v>
      </c>
      <c r="EG393">
        <v>1.0583432687727701</v>
      </c>
      <c r="EH393">
        <v>1.0513511848441299</v>
      </c>
      <c r="EI393">
        <v>1.0212688318280601</v>
      </c>
      <c r="EJ393">
        <v>1.0279454894759401</v>
      </c>
      <c r="EK393">
        <v>1.0432940822974499</v>
      </c>
      <c r="EL393">
        <v>1.0669578931444901</v>
      </c>
      <c r="EM393">
        <v>1.0763529909943099</v>
      </c>
      <c r="EN393">
        <v>1.1055155067907201</v>
      </c>
      <c r="EO393">
        <v>1.12111388545783</v>
      </c>
      <c r="EP393">
        <v>1.11488530762955</v>
      </c>
      <c r="EQ393">
        <v>1.09642565834732</v>
      </c>
      <c r="ER393">
        <v>1.07563476753221</v>
      </c>
      <c r="ES393">
        <v>1.05345503512151</v>
      </c>
      <c r="ET393">
        <v>1.0202370774285501</v>
      </c>
      <c r="EU393">
        <v>0.99362844980860399</v>
      </c>
      <c r="EV393">
        <v>0.96143050522311402</v>
      </c>
      <c r="EW393">
        <v>0.92586241337804898</v>
      </c>
      <c r="EX393">
        <v>0.86641400867905305</v>
      </c>
      <c r="EY393">
        <v>0.81137647329432006</v>
      </c>
      <c r="EZ393">
        <v>0.77695140013641295</v>
      </c>
      <c r="FA393">
        <v>0.74458863603778302</v>
      </c>
      <c r="FB393">
        <v>0.718666817644106</v>
      </c>
      <c r="FC393">
        <v>0.702826091829994</v>
      </c>
      <c r="FD393">
        <v>0.67655214696855404</v>
      </c>
      <c r="FE393">
        <v>0.62515594154454202</v>
      </c>
      <c r="FG393">
        <v>0</v>
      </c>
    </row>
    <row r="394" spans="3:163" x14ac:dyDescent="0.2">
      <c r="C394" s="1">
        <v>182</v>
      </c>
      <c r="D394">
        <v>1.3576600913789001</v>
      </c>
      <c r="E394">
        <v>1.378379598822</v>
      </c>
      <c r="F394">
        <v>1.38502358892888</v>
      </c>
      <c r="G394">
        <v>1.4113964737445699</v>
      </c>
      <c r="H394">
        <v>1.4379106447421299</v>
      </c>
      <c r="I394">
        <v>1.48882089937619</v>
      </c>
      <c r="J394">
        <v>1.4844599376823799</v>
      </c>
      <c r="K394">
        <v>1.4866096091933401</v>
      </c>
      <c r="L394">
        <v>1.4602699298080899</v>
      </c>
      <c r="M394">
        <v>1.4303167436658799</v>
      </c>
      <c r="N394">
        <v>1.38091222130674</v>
      </c>
      <c r="O394">
        <v>1.3607159054741</v>
      </c>
      <c r="P394">
        <v>1.3113831772951501</v>
      </c>
      <c r="Q394">
        <v>1.2793116383529399</v>
      </c>
      <c r="R394">
        <v>1.2575005224084099</v>
      </c>
      <c r="S394">
        <v>1.24040275665803</v>
      </c>
      <c r="T394">
        <v>1.13788325658846</v>
      </c>
      <c r="U394">
        <v>1.03526847304539</v>
      </c>
      <c r="V394">
        <v>0.92606710037558404</v>
      </c>
      <c r="W394">
        <v>0.82361132573156404</v>
      </c>
      <c r="X394">
        <v>0.725053168616969</v>
      </c>
      <c r="Y394">
        <v>0.71978861322508503</v>
      </c>
      <c r="Z394">
        <v>0.74939980152518904</v>
      </c>
      <c r="AA394">
        <v>0.73968358555357006</v>
      </c>
      <c r="AB394">
        <v>0.70570559643747699</v>
      </c>
      <c r="AC394">
        <v>0.64687172274290805</v>
      </c>
      <c r="AD394">
        <v>0.57054388997616401</v>
      </c>
      <c r="AE394">
        <v>0.49899208197705802</v>
      </c>
      <c r="AF394">
        <v>0.46084983148564701</v>
      </c>
      <c r="AG394">
        <v>0.43743866788947899</v>
      </c>
      <c r="AH394">
        <v>0.44467537137733398</v>
      </c>
      <c r="AI394">
        <v>0.47743360304785898</v>
      </c>
      <c r="AJ394">
        <v>0.50586314742048899</v>
      </c>
      <c r="AK394">
        <v>0.55274120294598506</v>
      </c>
      <c r="AL394">
        <v>0.59356125819773398</v>
      </c>
      <c r="AM394">
        <v>0.60078056020401405</v>
      </c>
      <c r="AN394">
        <v>0.59227290344168304</v>
      </c>
      <c r="AO394">
        <v>0.57557486357710996</v>
      </c>
      <c r="AP394">
        <v>0.55826028389723004</v>
      </c>
      <c r="AQ394">
        <v>0.54893881489603102</v>
      </c>
      <c r="AR394">
        <v>0.56080002550505204</v>
      </c>
      <c r="AS394">
        <v>0.57860425902795798</v>
      </c>
      <c r="AT394">
        <v>0.598212395369354</v>
      </c>
      <c r="AU394">
        <v>0.60664754436494595</v>
      </c>
      <c r="AV394">
        <v>0.60482638397745803</v>
      </c>
      <c r="AW394">
        <v>0.60595365007533297</v>
      </c>
      <c r="AX394">
        <v>0.61967401154975899</v>
      </c>
      <c r="AY394">
        <v>0.63403276239180195</v>
      </c>
      <c r="AZ394">
        <v>0.653366343394295</v>
      </c>
      <c r="BA394">
        <v>0.67851411670181005</v>
      </c>
      <c r="BB394">
        <v>0.71082476921022397</v>
      </c>
      <c r="BC394">
        <v>0.74142093672562903</v>
      </c>
      <c r="BD394">
        <v>0.76480643936080095</v>
      </c>
      <c r="BE394">
        <v>0.780271551266282</v>
      </c>
      <c r="BF394">
        <v>0.792015717071609</v>
      </c>
      <c r="BG394">
        <v>0.79629502431716903</v>
      </c>
      <c r="BH394">
        <v>0.79613347385217403</v>
      </c>
      <c r="BI394">
        <v>0.79749405967758402</v>
      </c>
      <c r="BJ394">
        <v>0.78132928757682696</v>
      </c>
      <c r="BK394">
        <v>0.76001849219705198</v>
      </c>
      <c r="BL394">
        <v>0.72885958831816</v>
      </c>
      <c r="BM394">
        <v>0.68633459597754198</v>
      </c>
      <c r="BN394">
        <v>0.64646558028587697</v>
      </c>
      <c r="BO394">
        <v>0.63650800569979105</v>
      </c>
      <c r="BP394">
        <v>0.64781122510808697</v>
      </c>
      <c r="BQ394">
        <v>0.66543216441891695</v>
      </c>
      <c r="BR394">
        <v>0.69369645954612602</v>
      </c>
      <c r="BS394">
        <v>0.71128866358045395</v>
      </c>
      <c r="BT394">
        <v>0.73658380431166204</v>
      </c>
      <c r="BU394">
        <v>0.73832322243501902</v>
      </c>
      <c r="BV394">
        <v>0.73463874634995996</v>
      </c>
      <c r="BW394">
        <v>0.72628132775856102</v>
      </c>
      <c r="BX394">
        <v>0.76505277762145796</v>
      </c>
      <c r="BY394">
        <v>0.80077012117567303</v>
      </c>
      <c r="BZ394">
        <v>0.84587670641668</v>
      </c>
      <c r="CA394">
        <v>0.90677814670325896</v>
      </c>
      <c r="CB394">
        <v>0.97105064587186696</v>
      </c>
      <c r="CC394">
        <v>1.0055897237329501</v>
      </c>
      <c r="CD394">
        <v>1.01842816159772</v>
      </c>
      <c r="CE394">
        <v>1.019580957921</v>
      </c>
      <c r="CF394">
        <v>1.0035239208285101</v>
      </c>
      <c r="CG394">
        <v>0.97960104032402096</v>
      </c>
      <c r="CH394">
        <v>0.94045201930254696</v>
      </c>
      <c r="CI394">
        <v>0.91441693637973798</v>
      </c>
      <c r="CJ394">
        <v>0.88959122381310296</v>
      </c>
      <c r="CK394">
        <v>0.86061269871397705</v>
      </c>
      <c r="CL394">
        <v>0.83934950302146805</v>
      </c>
      <c r="CM394">
        <v>0.83221398479859499</v>
      </c>
      <c r="CN394">
        <v>0.82674354568445596</v>
      </c>
      <c r="CO394">
        <v>0.83492280733485003</v>
      </c>
      <c r="CP394">
        <v>0.83964760959143603</v>
      </c>
      <c r="CQ394">
        <v>0.83663961249964103</v>
      </c>
      <c r="CR394">
        <v>0.81755042336360995</v>
      </c>
      <c r="CS394">
        <v>0.81634632241713601</v>
      </c>
      <c r="CT394">
        <v>0.81123811614093999</v>
      </c>
      <c r="CU394">
        <v>0.83331276950603805</v>
      </c>
      <c r="CV394">
        <v>0.84656482139140599</v>
      </c>
      <c r="CW394">
        <v>0.87583390008609396</v>
      </c>
      <c r="CX394">
        <v>0.87917093181172301</v>
      </c>
      <c r="CY394">
        <v>0.91055234447433697</v>
      </c>
      <c r="CZ394">
        <v>0.93479419713803702</v>
      </c>
      <c r="DA394">
        <v>0.96999408751648897</v>
      </c>
      <c r="DB394">
        <v>0.99255199770617397</v>
      </c>
      <c r="DC394">
        <v>1.0116572765415399</v>
      </c>
      <c r="DD394">
        <v>1.0082899653497801</v>
      </c>
      <c r="DE394">
        <v>0.99281511412963797</v>
      </c>
      <c r="DF394">
        <v>0.96440850878777096</v>
      </c>
      <c r="DG394">
        <v>0.94250634300286695</v>
      </c>
      <c r="DH394">
        <v>0.91722355762848695</v>
      </c>
      <c r="DI394">
        <v>0.88696908518376105</v>
      </c>
      <c r="DJ394">
        <v>0.86462239745421898</v>
      </c>
      <c r="DK394">
        <v>0.86149308896620702</v>
      </c>
      <c r="DL394">
        <v>0.86658047104457903</v>
      </c>
      <c r="DM394">
        <v>0.88387181513692703</v>
      </c>
      <c r="DN394">
        <v>0.90626199816874298</v>
      </c>
      <c r="DO394">
        <v>0.92712032064968897</v>
      </c>
      <c r="DP394">
        <v>0.938627591010471</v>
      </c>
      <c r="DQ394">
        <v>0.96380671052023703</v>
      </c>
      <c r="DR394">
        <v>1.0027108668426099</v>
      </c>
      <c r="DS394">
        <v>1.0278929490292199</v>
      </c>
      <c r="DT394">
        <v>1.0426374915585099</v>
      </c>
      <c r="DU394">
        <v>1.0743498180453199</v>
      </c>
      <c r="DV394">
        <v>1.0983872169456099</v>
      </c>
      <c r="DW394">
        <v>1.1011866623358399</v>
      </c>
      <c r="DX394">
        <v>1.1151316163980201</v>
      </c>
      <c r="DY394">
        <v>1.1361464998662101</v>
      </c>
      <c r="DZ394">
        <v>1.1503410840945101</v>
      </c>
      <c r="EA394">
        <v>1.15280608374229</v>
      </c>
      <c r="EB394">
        <v>1.1751859982077</v>
      </c>
      <c r="EC394">
        <v>1.1995160301132</v>
      </c>
      <c r="ED394">
        <v>1.22847700722411</v>
      </c>
      <c r="EE394">
        <v>1.2396610905227201</v>
      </c>
      <c r="EF394">
        <v>1.24913961445803</v>
      </c>
      <c r="EG394">
        <v>1.25531045027286</v>
      </c>
      <c r="EH394">
        <v>1.26790364753706</v>
      </c>
      <c r="EI394">
        <v>1.2603602209057301</v>
      </c>
      <c r="EJ394">
        <v>1.24487455702267</v>
      </c>
      <c r="EK394">
        <v>1.2358843438967499</v>
      </c>
      <c r="EL394">
        <v>1.2228529031408499</v>
      </c>
      <c r="EM394">
        <v>1.2152159315937401</v>
      </c>
      <c r="EN394">
        <v>1.22172246964057</v>
      </c>
      <c r="EO394">
        <v>1.2537522203749401</v>
      </c>
      <c r="EP394">
        <v>1.26047980715421</v>
      </c>
      <c r="EQ394">
        <v>1.2411605917159201</v>
      </c>
      <c r="ER394">
        <v>1.2052227582544499</v>
      </c>
      <c r="ES394">
        <v>1.1774730550877299</v>
      </c>
      <c r="ET394">
        <v>1.1459278901884999</v>
      </c>
      <c r="EU394">
        <v>1.1371754452509399</v>
      </c>
      <c r="EV394">
        <v>1.15787239485844</v>
      </c>
      <c r="EW394">
        <v>1.1870987669227899</v>
      </c>
      <c r="EX394">
        <v>1.2079327362103001</v>
      </c>
      <c r="EY394">
        <v>1.1911233257643401</v>
      </c>
      <c r="EZ394">
        <v>1.19159285411092</v>
      </c>
      <c r="FA394">
        <v>1.17245600151342</v>
      </c>
      <c r="FB394">
        <v>1.1389589176492101</v>
      </c>
      <c r="FC394">
        <v>1.1261640024867901</v>
      </c>
      <c r="FD394">
        <v>1.1484771541116501</v>
      </c>
      <c r="FE394">
        <v>1.1485773004947699</v>
      </c>
      <c r="FG394">
        <v>0</v>
      </c>
    </row>
    <row r="395" spans="3:163" x14ac:dyDescent="0.2">
      <c r="C395" s="1">
        <v>183</v>
      </c>
      <c r="D395">
        <v>0.28022378492404798</v>
      </c>
      <c r="E395">
        <v>0.30655343094098902</v>
      </c>
      <c r="F395">
        <v>0.33439356096723699</v>
      </c>
      <c r="G395">
        <v>0.37454199391521598</v>
      </c>
      <c r="H395">
        <v>0.424473798755923</v>
      </c>
      <c r="I395">
        <v>0.48033978220149998</v>
      </c>
      <c r="J395">
        <v>0.52999297187446603</v>
      </c>
      <c r="K395">
        <v>0.58204287300988</v>
      </c>
      <c r="L395">
        <v>0.62325458761544394</v>
      </c>
      <c r="M395">
        <v>0.661217421095178</v>
      </c>
      <c r="N395">
        <v>0.68993310663388296</v>
      </c>
      <c r="O395">
        <v>0.72093765694975998</v>
      </c>
      <c r="P395">
        <v>0.74423939899913905</v>
      </c>
      <c r="Q395">
        <v>0.77072973969126102</v>
      </c>
      <c r="R395">
        <v>0.79290859818595105</v>
      </c>
      <c r="S395">
        <v>0.80958613940268498</v>
      </c>
      <c r="T395">
        <v>0.81818745174860497</v>
      </c>
      <c r="U395">
        <v>0.82714337119277803</v>
      </c>
      <c r="V395">
        <v>0.83539285121620699</v>
      </c>
      <c r="W395">
        <v>0.84541325145815804</v>
      </c>
      <c r="X395">
        <v>0.86078098706664696</v>
      </c>
      <c r="Y395">
        <v>0.88308518466377395</v>
      </c>
      <c r="Z395">
        <v>0.89577161883227796</v>
      </c>
      <c r="AA395">
        <v>0.90985512635152199</v>
      </c>
      <c r="AB395">
        <v>0.93150407803346802</v>
      </c>
      <c r="AC395">
        <v>0.94699327443126402</v>
      </c>
      <c r="AD395">
        <v>0.964758707507402</v>
      </c>
      <c r="AE395">
        <v>0.99479140221804296</v>
      </c>
      <c r="AF395">
        <v>1.0247628815266601</v>
      </c>
      <c r="AG395">
        <v>1.0400034466111301</v>
      </c>
      <c r="AH395">
        <v>1.0666331281305399</v>
      </c>
      <c r="AI395">
        <v>1.0918432759157699</v>
      </c>
      <c r="AJ395">
        <v>1.1230077941819501</v>
      </c>
      <c r="AK395">
        <v>1.1412686996775601</v>
      </c>
      <c r="AL395">
        <v>1.1532734596074901</v>
      </c>
      <c r="AM395">
        <v>1.1541538735749199</v>
      </c>
      <c r="AN395">
        <v>1.1400859875363201</v>
      </c>
      <c r="AO395">
        <v>1.1241684763186099</v>
      </c>
      <c r="AP395">
        <v>1.10615460471238</v>
      </c>
      <c r="AQ395">
        <v>1.1007243237172</v>
      </c>
      <c r="AR395">
        <v>1.11730488397655</v>
      </c>
      <c r="AS395">
        <v>1.14477589557973</v>
      </c>
      <c r="AT395">
        <v>1.1655077997401</v>
      </c>
      <c r="AU395">
        <v>1.1732792820481901</v>
      </c>
      <c r="AV395">
        <v>1.14513410241073</v>
      </c>
      <c r="AW395">
        <v>1.07098432928568</v>
      </c>
      <c r="AX395">
        <v>0.98080341020940198</v>
      </c>
      <c r="AY395">
        <v>0.90888473025102301</v>
      </c>
      <c r="AZ395">
        <v>0.86886481064099996</v>
      </c>
      <c r="BA395">
        <v>0.86747573718143201</v>
      </c>
      <c r="BB395">
        <v>0.90092850921040601</v>
      </c>
      <c r="BC395">
        <v>0.97462800501295799</v>
      </c>
      <c r="BD395">
        <v>1.0075526259835399</v>
      </c>
      <c r="BE395">
        <v>1.0451347756237199</v>
      </c>
      <c r="BF395">
        <v>1.0787988367199599</v>
      </c>
      <c r="BG395">
        <v>1.1078563364131599</v>
      </c>
      <c r="BH395">
        <v>1.1060184089482299</v>
      </c>
      <c r="BI395">
        <v>1.12201588285136</v>
      </c>
      <c r="BJ395">
        <v>1.0913203013809201</v>
      </c>
      <c r="BK395">
        <v>1.0427620977451</v>
      </c>
      <c r="BL395">
        <v>0.97706189351327399</v>
      </c>
      <c r="BM395">
        <v>0.91392756639323303</v>
      </c>
      <c r="BN395">
        <v>0.85485248430647598</v>
      </c>
      <c r="BO395">
        <v>0.82981931254860097</v>
      </c>
      <c r="BP395">
        <v>0.82794672170613404</v>
      </c>
      <c r="BQ395">
        <v>0.83719500792605195</v>
      </c>
      <c r="BR395">
        <v>0.85034809695456803</v>
      </c>
      <c r="BS395">
        <v>0.87350146402709605</v>
      </c>
      <c r="BT395">
        <v>0.89621478266476295</v>
      </c>
      <c r="BU395">
        <v>0.91162490378516603</v>
      </c>
      <c r="BV395">
        <v>0.92402919593370902</v>
      </c>
      <c r="BW395">
        <v>0.93605432350829998</v>
      </c>
      <c r="BX395">
        <v>0.94093458126192997</v>
      </c>
      <c r="BY395">
        <v>0.952228776060977</v>
      </c>
      <c r="BZ395">
        <v>0.96305306435230598</v>
      </c>
      <c r="CA395">
        <v>0.98293882382186104</v>
      </c>
      <c r="CB395">
        <v>1.0060148097817001</v>
      </c>
      <c r="CC395">
        <v>1.0198261217890501</v>
      </c>
      <c r="CD395">
        <v>1.02041437960862</v>
      </c>
      <c r="CE395">
        <v>1.0155725489698699</v>
      </c>
      <c r="CF395">
        <v>0.99983184452640494</v>
      </c>
      <c r="CG395">
        <v>0.98089380430460105</v>
      </c>
      <c r="CH395">
        <v>0.97349245327435696</v>
      </c>
      <c r="CI395">
        <v>0.97152801319416904</v>
      </c>
      <c r="CJ395">
        <v>0.97345866095736</v>
      </c>
      <c r="CK395">
        <v>0.97020466154562701</v>
      </c>
      <c r="CL395">
        <v>0.960759774876632</v>
      </c>
      <c r="CM395">
        <v>0.94073643917504302</v>
      </c>
      <c r="CN395">
        <v>0.92757343527793001</v>
      </c>
      <c r="CO395">
        <v>0.91317527016534705</v>
      </c>
      <c r="CP395">
        <v>0.90693056779659398</v>
      </c>
      <c r="CQ395">
        <v>0.90213166078205498</v>
      </c>
      <c r="CR395">
        <v>0.89997894434457704</v>
      </c>
      <c r="CS395">
        <v>0.89081201308429603</v>
      </c>
      <c r="CT395">
        <v>0.88292644979804602</v>
      </c>
      <c r="CU395">
        <v>0.87670723192452904</v>
      </c>
      <c r="CV395">
        <v>0.87772627145164495</v>
      </c>
      <c r="CW395">
        <v>0.88087694835259001</v>
      </c>
      <c r="CX395">
        <v>0.88034225320181403</v>
      </c>
      <c r="CY395">
        <v>0.89056773286650603</v>
      </c>
      <c r="CZ395">
        <v>0.90371568684338399</v>
      </c>
      <c r="DA395">
        <v>0.90856642210049898</v>
      </c>
      <c r="DB395">
        <v>0.91577873240646801</v>
      </c>
      <c r="DC395">
        <v>0.92056508530679104</v>
      </c>
      <c r="DD395">
        <v>0.90995150714727702</v>
      </c>
      <c r="DE395">
        <v>0.89765099987197905</v>
      </c>
      <c r="DF395">
        <v>0.89782898276213496</v>
      </c>
      <c r="DG395">
        <v>0.89536266948310395</v>
      </c>
      <c r="DH395">
        <v>0.90100876972769495</v>
      </c>
      <c r="DI395">
        <v>0.91152455941509802</v>
      </c>
      <c r="DJ395">
        <v>0.92752372622210699</v>
      </c>
      <c r="DK395">
        <v>0.93515648342273505</v>
      </c>
      <c r="DL395">
        <v>0.94651529622070996</v>
      </c>
      <c r="DM395">
        <v>0.95474424969623695</v>
      </c>
      <c r="DN395">
        <v>0.95591566183178101</v>
      </c>
      <c r="DO395">
        <v>0.96009594314937396</v>
      </c>
      <c r="DP395">
        <v>0.96460449445148699</v>
      </c>
      <c r="DQ395">
        <v>0.97413210344406298</v>
      </c>
      <c r="DR395">
        <v>0.98282021617643101</v>
      </c>
      <c r="DS395">
        <v>0.99254220855764197</v>
      </c>
      <c r="DT395">
        <v>0.988516797737783</v>
      </c>
      <c r="DU395">
        <v>0.98453252935577296</v>
      </c>
      <c r="DV395">
        <v>0.97032278294428298</v>
      </c>
      <c r="DW395">
        <v>0.95153270379662802</v>
      </c>
      <c r="DX395">
        <v>0.93492878201198504</v>
      </c>
      <c r="DY395">
        <v>0.91996936445973099</v>
      </c>
      <c r="DZ395">
        <v>0.89753916924015098</v>
      </c>
      <c r="EA395">
        <v>0.86746314754668497</v>
      </c>
      <c r="EB395">
        <v>0.84503319697837898</v>
      </c>
      <c r="EC395">
        <v>0.81933429318448603</v>
      </c>
      <c r="ED395">
        <v>0.79870889774267395</v>
      </c>
      <c r="EE395">
        <v>0.77768524413818596</v>
      </c>
      <c r="EF395">
        <v>0.76565948915048798</v>
      </c>
      <c r="EG395">
        <v>0.74435016315666302</v>
      </c>
      <c r="EH395">
        <v>0.72193539993869804</v>
      </c>
      <c r="EI395">
        <v>0.68654667580922901</v>
      </c>
      <c r="EJ395">
        <v>0.65450621487199701</v>
      </c>
      <c r="EK395">
        <v>0.61942658062832601</v>
      </c>
      <c r="EL395">
        <v>0.58733949774421002</v>
      </c>
      <c r="EM395">
        <v>0.55953346841101803</v>
      </c>
      <c r="EN395">
        <v>0.52792072655543199</v>
      </c>
      <c r="EO395">
        <v>0.50171633102550095</v>
      </c>
      <c r="EP395">
        <v>0.47464258716241797</v>
      </c>
      <c r="EQ395">
        <v>0.45119020352987699</v>
      </c>
      <c r="ER395">
        <v>0.42623775064435099</v>
      </c>
      <c r="ES395">
        <v>0.415135617373873</v>
      </c>
      <c r="ET395">
        <v>0.40403172535720899</v>
      </c>
      <c r="EU395">
        <v>0.39368566881843498</v>
      </c>
      <c r="EV395">
        <v>0.38391819881940797</v>
      </c>
      <c r="EW395">
        <v>0.37588930393293701</v>
      </c>
      <c r="EX395">
        <v>0.36793386852517401</v>
      </c>
      <c r="EY395">
        <v>0.35918619325345602</v>
      </c>
      <c r="EZ395">
        <v>0.34983951747049102</v>
      </c>
      <c r="FA395">
        <v>0.33999271074135601</v>
      </c>
      <c r="FB395">
        <v>0.33357539352922999</v>
      </c>
      <c r="FC395">
        <v>0.32704333280442199</v>
      </c>
      <c r="FD395">
        <v>0.32201795266316802</v>
      </c>
      <c r="FE395">
        <v>0.32121028086712899</v>
      </c>
      <c r="FG395">
        <v>0</v>
      </c>
    </row>
    <row r="396" spans="3:163" x14ac:dyDescent="0.2">
      <c r="C396" s="1">
        <v>184</v>
      </c>
      <c r="D396">
        <v>1.0533350854746899</v>
      </c>
      <c r="E396">
        <v>1.0564867220793499</v>
      </c>
      <c r="F396">
        <v>1.0720031359679401</v>
      </c>
      <c r="G396">
        <v>1.07808037202062</v>
      </c>
      <c r="H396">
        <v>1.07783262163944</v>
      </c>
      <c r="I396">
        <v>1.07702561318804</v>
      </c>
      <c r="J396">
        <v>1.0727274849150801</v>
      </c>
      <c r="K396">
        <v>1.0709464795305199</v>
      </c>
      <c r="L396">
        <v>1.0750587036358601</v>
      </c>
      <c r="M396">
        <v>1.0978891282480401</v>
      </c>
      <c r="N396">
        <v>1.1152848713238499</v>
      </c>
      <c r="O396">
        <v>1.13641536972327</v>
      </c>
      <c r="P396">
        <v>1.1442848262189</v>
      </c>
      <c r="Q396">
        <v>1.14377154293358</v>
      </c>
      <c r="R396">
        <v>1.12130879642683</v>
      </c>
      <c r="S396">
        <v>1.1126085492642299</v>
      </c>
      <c r="T396">
        <v>1.08494400851498</v>
      </c>
      <c r="U396">
        <v>1.08271553159046</v>
      </c>
      <c r="V396">
        <v>1.09380542569531</v>
      </c>
      <c r="W396">
        <v>1.13162273773574</v>
      </c>
      <c r="X396">
        <v>1.1676973381306299</v>
      </c>
      <c r="Y396">
        <v>1.2414461928579601</v>
      </c>
      <c r="Z396">
        <v>1.30911347808644</v>
      </c>
      <c r="AA396">
        <v>1.36299299004248</v>
      </c>
      <c r="AB396">
        <v>1.3735549441116099</v>
      </c>
      <c r="AC396">
        <v>1.3827733066416299</v>
      </c>
      <c r="AD396">
        <v>1.3558199844402199</v>
      </c>
      <c r="AE396">
        <v>1.3009890675404101</v>
      </c>
      <c r="AF396">
        <v>1.2459691592309099</v>
      </c>
      <c r="AG396">
        <v>1.21240105530965</v>
      </c>
      <c r="AH396">
        <v>1.1773620911012199</v>
      </c>
      <c r="AI396">
        <v>1.1566935278359101</v>
      </c>
      <c r="AJ396">
        <v>1.14853410855344</v>
      </c>
      <c r="AK396">
        <v>1.16845784131141</v>
      </c>
      <c r="AL396">
        <v>1.1842430143210301</v>
      </c>
      <c r="AM396">
        <v>1.2096622970122</v>
      </c>
      <c r="AN396">
        <v>1.2683497763478799</v>
      </c>
      <c r="AO396">
        <v>1.33289565705457</v>
      </c>
      <c r="AP396">
        <v>1.3637297654461999</v>
      </c>
      <c r="AQ396">
        <v>1.40111674354089</v>
      </c>
      <c r="AR396">
        <v>1.41851876971348</v>
      </c>
      <c r="AS396">
        <v>1.42926876716583</v>
      </c>
      <c r="AT396">
        <v>1.4366122618585599</v>
      </c>
      <c r="AU396">
        <v>1.4675336106863901</v>
      </c>
      <c r="AV396">
        <v>1.5056058730856601</v>
      </c>
      <c r="AW396">
        <v>1.5609045995834201</v>
      </c>
      <c r="AX396">
        <v>1.5768138758549699</v>
      </c>
      <c r="AY396">
        <v>1.6053970099216699</v>
      </c>
      <c r="AZ396">
        <v>1.63852876342645</v>
      </c>
      <c r="BA396">
        <v>1.65737404631106</v>
      </c>
      <c r="BB396">
        <v>1.6543756074316101</v>
      </c>
      <c r="BC396">
        <v>1.6879555325961599</v>
      </c>
      <c r="BD396">
        <v>1.7012171931040201</v>
      </c>
      <c r="BE396">
        <v>1.6634506199222101</v>
      </c>
      <c r="BF396">
        <v>1.6373231039735701</v>
      </c>
      <c r="BG396">
        <v>1.63705087101592</v>
      </c>
      <c r="BH396">
        <v>1.62767742015519</v>
      </c>
      <c r="BI396">
        <v>1.5811816192172099</v>
      </c>
      <c r="BJ396">
        <v>1.5501383714564001</v>
      </c>
      <c r="BK396">
        <v>1.4625100023234101</v>
      </c>
      <c r="BL396">
        <v>1.34750120216707</v>
      </c>
      <c r="BM396">
        <v>1.21080706450413</v>
      </c>
      <c r="BN396">
        <v>1.11588650594115</v>
      </c>
      <c r="BO396">
        <v>1.0495859532699801</v>
      </c>
      <c r="BP396">
        <v>1.0529228760977301</v>
      </c>
      <c r="BQ396">
        <v>1.0855634203249001</v>
      </c>
      <c r="BR396">
        <v>1.1239449332134499</v>
      </c>
      <c r="BS396">
        <v>1.17591787600891</v>
      </c>
      <c r="BT396">
        <v>1.19829080531317</v>
      </c>
      <c r="BU396">
        <v>1.23407359142036</v>
      </c>
      <c r="BV396">
        <v>1.3172133148637399</v>
      </c>
      <c r="BW396">
        <v>1.36120370673863</v>
      </c>
      <c r="BX396">
        <v>1.3629425376372999</v>
      </c>
      <c r="BY396">
        <v>1.37278795319501</v>
      </c>
      <c r="BZ396">
        <v>1.3579275251062499</v>
      </c>
      <c r="CA396">
        <v>1.2921690803319601</v>
      </c>
      <c r="CB396">
        <v>1.27690798136212</v>
      </c>
      <c r="CC396">
        <v>1.3010836899671301</v>
      </c>
      <c r="CD396">
        <v>1.32348942591428</v>
      </c>
      <c r="CE396">
        <v>1.3263261659259999</v>
      </c>
      <c r="CF396">
        <v>1.35870773189863</v>
      </c>
      <c r="CG396">
        <v>1.3711900601420299</v>
      </c>
      <c r="CH396">
        <v>1.23417012597715</v>
      </c>
      <c r="CI396">
        <v>1.1206755034735201</v>
      </c>
      <c r="CJ396">
        <v>1.0158660932743799</v>
      </c>
      <c r="CK396">
        <v>0.86484267662346703</v>
      </c>
      <c r="CL396">
        <v>0.70260203640205499</v>
      </c>
      <c r="CM396">
        <v>0.69998503878902996</v>
      </c>
      <c r="CN396">
        <v>0.66579104163608305</v>
      </c>
      <c r="CO396">
        <v>0.63112425838503705</v>
      </c>
      <c r="CP396">
        <v>0.60844486070849901</v>
      </c>
      <c r="CQ396">
        <v>0.60180813854154402</v>
      </c>
      <c r="CR396">
        <v>0.57422117866977196</v>
      </c>
      <c r="CS396">
        <v>0.55565639173692705</v>
      </c>
      <c r="CT396">
        <v>0.54941576860472996</v>
      </c>
      <c r="CU396">
        <v>0.53799143003248695</v>
      </c>
      <c r="CV396">
        <v>0.51889419126918201</v>
      </c>
      <c r="CW396">
        <v>0.50117089831024297</v>
      </c>
      <c r="CX396">
        <v>0.496771331527464</v>
      </c>
      <c r="CY396">
        <v>0.48076799883702398</v>
      </c>
      <c r="CZ396">
        <v>0.46964364853081603</v>
      </c>
      <c r="DA396">
        <v>0.46182629204891701</v>
      </c>
      <c r="DB396">
        <v>0.44866693088274101</v>
      </c>
      <c r="DC396">
        <v>0.430618646654926</v>
      </c>
      <c r="DD396">
        <v>0.42165670951067002</v>
      </c>
      <c r="DE396">
        <v>0.40966085913002498</v>
      </c>
      <c r="DF396">
        <v>0.40551030593802501</v>
      </c>
      <c r="DG396">
        <v>0.40366633598030799</v>
      </c>
      <c r="DH396">
        <v>0.40208499959016297</v>
      </c>
      <c r="DI396">
        <v>0.39673769211644899</v>
      </c>
      <c r="DJ396">
        <v>0.396357749941598</v>
      </c>
      <c r="DK396">
        <v>0.39074321722226402</v>
      </c>
      <c r="DL396">
        <v>0.38940190582972101</v>
      </c>
      <c r="DM396">
        <v>0.385931009964329</v>
      </c>
      <c r="DN396">
        <v>0.38275425635883598</v>
      </c>
      <c r="DO396">
        <v>0.38745054040370402</v>
      </c>
      <c r="DP396">
        <v>0.396984523141164</v>
      </c>
      <c r="DQ396">
        <v>0.40818489885633602</v>
      </c>
      <c r="DR396">
        <v>0.41750293609009598</v>
      </c>
      <c r="DS396">
        <v>0.42100361382913998</v>
      </c>
      <c r="DT396">
        <v>0.41667727226657197</v>
      </c>
      <c r="DU396">
        <v>0.41117864672094401</v>
      </c>
      <c r="DV396">
        <v>0.40565776110520801</v>
      </c>
      <c r="DW396">
        <v>0.38563467571808302</v>
      </c>
      <c r="DX396">
        <v>0.38744178723648698</v>
      </c>
      <c r="DY396">
        <v>0.38789475799641099</v>
      </c>
      <c r="DZ396">
        <v>0.38884365581338298</v>
      </c>
      <c r="EA396">
        <v>0.38667660773725498</v>
      </c>
      <c r="EB396">
        <v>0.40183434579232002</v>
      </c>
      <c r="EC396">
        <v>0.40087082335421298</v>
      </c>
      <c r="ED396">
        <v>0.40119940499542001</v>
      </c>
      <c r="EE396">
        <v>0.38215548672760102</v>
      </c>
      <c r="EF396">
        <v>0.37976033662022202</v>
      </c>
      <c r="EG396">
        <v>0.378117758653224</v>
      </c>
      <c r="EH396">
        <v>0.381136716037691</v>
      </c>
      <c r="EI396">
        <v>0.38185641754274402</v>
      </c>
      <c r="EJ396">
        <v>0.38242922885344899</v>
      </c>
      <c r="EK396">
        <v>0.36519298384128002</v>
      </c>
      <c r="EL396">
        <v>0.350790197035247</v>
      </c>
      <c r="EM396">
        <v>0.33177817264454701</v>
      </c>
      <c r="EN396">
        <v>0.292581194707762</v>
      </c>
      <c r="EO396">
        <v>0.27627819240366902</v>
      </c>
      <c r="EP396">
        <v>0.25848376658182298</v>
      </c>
      <c r="EQ396">
        <v>0.23538310053562</v>
      </c>
      <c r="ER396">
        <v>0.21089175573767099</v>
      </c>
      <c r="ES396">
        <v>0.20929571857701201</v>
      </c>
      <c r="ET396">
        <v>0.20062347685149901</v>
      </c>
      <c r="EU396">
        <v>0.19919925810435599</v>
      </c>
      <c r="EV396">
        <v>0.20422027861345601</v>
      </c>
      <c r="EW396">
        <v>0.21612392435102501</v>
      </c>
      <c r="EX396">
        <v>0.223471357023487</v>
      </c>
      <c r="EY396">
        <v>0.23369268038864299</v>
      </c>
      <c r="EZ396">
        <v>0.23693635752378001</v>
      </c>
      <c r="FA396">
        <v>0.23440386150214301</v>
      </c>
      <c r="FB396">
        <v>0.226341043762503</v>
      </c>
      <c r="FC396">
        <v>0.21598565421453</v>
      </c>
      <c r="FD396">
        <v>0.205518328598292</v>
      </c>
      <c r="FE396">
        <v>0.19511807484837701</v>
      </c>
      <c r="FG396">
        <v>1</v>
      </c>
    </row>
    <row r="397" spans="3:163" x14ac:dyDescent="0.2">
      <c r="C397" s="1">
        <v>185</v>
      </c>
      <c r="D397">
        <v>0.29187389075652898</v>
      </c>
      <c r="E397">
        <v>0.29962086737204802</v>
      </c>
      <c r="F397">
        <v>0.29885899459058501</v>
      </c>
      <c r="G397">
        <v>0.29961989477442602</v>
      </c>
      <c r="H397">
        <v>0.29582132806678302</v>
      </c>
      <c r="I397">
        <v>0.28526420868848601</v>
      </c>
      <c r="J397">
        <v>0.27129144240838099</v>
      </c>
      <c r="K397">
        <v>0.25990613444048599</v>
      </c>
      <c r="L397">
        <v>0.25209619317566301</v>
      </c>
      <c r="M397">
        <v>0.24522069334829699</v>
      </c>
      <c r="N397">
        <v>0.244460341876238</v>
      </c>
      <c r="O397">
        <v>0.24729880999878701</v>
      </c>
      <c r="P397">
        <v>0.25698399548526402</v>
      </c>
      <c r="Q397">
        <v>0.26510250962856202</v>
      </c>
      <c r="R397">
        <v>0.27569756051634298</v>
      </c>
      <c r="S397">
        <v>0.28641273675680801</v>
      </c>
      <c r="T397">
        <v>0.29747548280231501</v>
      </c>
      <c r="U397">
        <v>0.30505011656069903</v>
      </c>
      <c r="V397">
        <v>0.31619727477203102</v>
      </c>
      <c r="W397">
        <v>0.33071189195863299</v>
      </c>
      <c r="X397">
        <v>0.34281703028904098</v>
      </c>
      <c r="Y397">
        <v>0.35627894193661902</v>
      </c>
      <c r="Z397">
        <v>0.36933051595824401</v>
      </c>
      <c r="AA397">
        <v>0.37851773808240402</v>
      </c>
      <c r="AB397">
        <v>0.39605943105712099</v>
      </c>
      <c r="AC397">
        <v>0.41741263432077602</v>
      </c>
      <c r="AD397">
        <v>0.44723251513081003</v>
      </c>
      <c r="AE397">
        <v>0.48792589746929499</v>
      </c>
      <c r="AF397">
        <v>0.53918597678043401</v>
      </c>
      <c r="AG397">
        <v>0.57718903244382302</v>
      </c>
      <c r="AH397">
        <v>0.62128381808004596</v>
      </c>
      <c r="AI397">
        <v>0.66248101108715196</v>
      </c>
      <c r="AJ397">
        <v>0.69786588136431404</v>
      </c>
      <c r="AK397">
        <v>0.72771044506251004</v>
      </c>
      <c r="AL397">
        <v>0.76130507344418297</v>
      </c>
      <c r="AM397">
        <v>0.79010960697770205</v>
      </c>
      <c r="AN397">
        <v>0.81963848432980901</v>
      </c>
      <c r="AO397">
        <v>0.84580957593128303</v>
      </c>
      <c r="AP397">
        <v>0.87518305258960005</v>
      </c>
      <c r="AQ397">
        <v>0.90611514044736496</v>
      </c>
      <c r="AR397">
        <v>0.93776076393447805</v>
      </c>
      <c r="AS397">
        <v>0.96334401117331703</v>
      </c>
      <c r="AT397">
        <v>0.99361948212488105</v>
      </c>
      <c r="AU397">
        <v>1.0187786756170401</v>
      </c>
      <c r="AV397">
        <v>1.0331288698282699</v>
      </c>
      <c r="AW397">
        <v>1.0403084325223</v>
      </c>
      <c r="AX397">
        <v>1.0362868079630101</v>
      </c>
      <c r="AY397">
        <v>1.01339454418562</v>
      </c>
      <c r="AZ397">
        <v>0.98816991356009898</v>
      </c>
      <c r="BA397">
        <v>0.96861207012054795</v>
      </c>
      <c r="BB397">
        <v>0.95359895422639795</v>
      </c>
      <c r="BC397">
        <v>0.92889466971781098</v>
      </c>
      <c r="BD397">
        <v>0.90567945115597803</v>
      </c>
      <c r="BE397">
        <v>0.87386048444324405</v>
      </c>
      <c r="BF397">
        <v>0.85171435175681198</v>
      </c>
      <c r="BG397">
        <v>0.82656364153804796</v>
      </c>
      <c r="BH397">
        <v>0.824157783672547</v>
      </c>
      <c r="BI397">
        <v>0.84572214757888897</v>
      </c>
      <c r="BJ397">
        <v>0.85439807172798599</v>
      </c>
      <c r="BK397">
        <v>0.84121221568857796</v>
      </c>
      <c r="BL397">
        <v>0.82213651439796098</v>
      </c>
      <c r="BM397">
        <v>0.78874180293886498</v>
      </c>
      <c r="BN397">
        <v>0.74829285849818095</v>
      </c>
      <c r="BO397">
        <v>0.73280062575901195</v>
      </c>
      <c r="BP397">
        <v>0.74209490799455502</v>
      </c>
      <c r="BQ397">
        <v>0.76530709518688</v>
      </c>
      <c r="BR397">
        <v>0.81105551131264098</v>
      </c>
      <c r="BS397">
        <v>0.85402873151858105</v>
      </c>
      <c r="BT397">
        <v>0.88612834671464202</v>
      </c>
      <c r="BU397">
        <v>0.90070684731491102</v>
      </c>
      <c r="BV397">
        <v>0.90183779375298201</v>
      </c>
      <c r="BW397">
        <v>0.88808224090883603</v>
      </c>
      <c r="BX397">
        <v>0.87077067043968304</v>
      </c>
      <c r="BY397">
        <v>0.85457544675093799</v>
      </c>
      <c r="BZ397">
        <v>0.84312373243811001</v>
      </c>
      <c r="CA397">
        <v>0.83248638731056401</v>
      </c>
      <c r="CB397">
        <v>0.82372283126754997</v>
      </c>
      <c r="CC397">
        <v>0.81967473372737598</v>
      </c>
      <c r="CD397">
        <v>0.82816398195113605</v>
      </c>
      <c r="CE397">
        <v>0.83930118381636498</v>
      </c>
      <c r="CF397">
        <v>0.85374566860413104</v>
      </c>
      <c r="CG397">
        <v>0.89004545950961</v>
      </c>
      <c r="CH397">
        <v>0.92565779794129099</v>
      </c>
      <c r="CI397">
        <v>0.97716818705400599</v>
      </c>
      <c r="CJ397">
        <v>1.02948951026411</v>
      </c>
      <c r="CK397">
        <v>1.06516435528236</v>
      </c>
      <c r="CL397">
        <v>1.0663128225873599</v>
      </c>
      <c r="CM397">
        <v>1.0676034473273699</v>
      </c>
      <c r="CN397">
        <v>1.02369144036766</v>
      </c>
      <c r="CO397">
        <v>0.99003212511243799</v>
      </c>
      <c r="CP397">
        <v>0.98538699054395196</v>
      </c>
      <c r="CQ397">
        <v>0.99952961020121101</v>
      </c>
      <c r="CR397">
        <v>1.0074564584227299</v>
      </c>
      <c r="CS397">
        <v>1.0201174255790999</v>
      </c>
      <c r="CT397">
        <v>1.01580621906602</v>
      </c>
      <c r="CU397">
        <v>0.98580139681490997</v>
      </c>
      <c r="CV397">
        <v>0.939194607412837</v>
      </c>
      <c r="CW397">
        <v>0.89317237655861903</v>
      </c>
      <c r="CX397">
        <v>0.85837110368869296</v>
      </c>
      <c r="CY397">
        <v>0.84168550570845502</v>
      </c>
      <c r="CZ397">
        <v>0.83615280322832697</v>
      </c>
      <c r="DA397">
        <v>0.83598305460549904</v>
      </c>
      <c r="DB397">
        <v>0.82668226214989204</v>
      </c>
      <c r="DC397">
        <v>0.83084704525153397</v>
      </c>
      <c r="DD397">
        <v>0.83167843843090605</v>
      </c>
      <c r="DE397">
        <v>0.86022201882812599</v>
      </c>
      <c r="DF397">
        <v>0.90320587240233297</v>
      </c>
      <c r="DG397">
        <v>0.934534730921179</v>
      </c>
      <c r="DH397">
        <v>0.96668416199587204</v>
      </c>
      <c r="DI397">
        <v>1.02078724124208</v>
      </c>
      <c r="DJ397">
        <v>1.0415369734176301</v>
      </c>
      <c r="DK397">
        <v>1.0569821247264</v>
      </c>
      <c r="DL397">
        <v>1.09883188946636</v>
      </c>
      <c r="DM397">
        <v>1.1289005428652299</v>
      </c>
      <c r="DN397">
        <v>1.12119575435723</v>
      </c>
      <c r="DO397">
        <v>1.0939099369360901</v>
      </c>
      <c r="DP397">
        <v>1.0485942638321299</v>
      </c>
      <c r="DQ397">
        <v>0.98780459586759395</v>
      </c>
      <c r="DR397">
        <v>0.92180198629378396</v>
      </c>
      <c r="DS397">
        <v>0.84779785217334402</v>
      </c>
      <c r="DT397">
        <v>0.78812847311119905</v>
      </c>
      <c r="DU397">
        <v>0.78949167127422204</v>
      </c>
      <c r="DV397">
        <v>0.80488884284920303</v>
      </c>
      <c r="DW397">
        <v>0.83647877477428001</v>
      </c>
      <c r="DX397">
        <v>0.88272156989575501</v>
      </c>
      <c r="DY397">
        <v>0.95681291643413802</v>
      </c>
      <c r="DZ397">
        <v>0.96264146261120198</v>
      </c>
      <c r="EA397">
        <v>0.97269048810803205</v>
      </c>
      <c r="EB397">
        <v>0.97234924213343299</v>
      </c>
      <c r="EC397">
        <v>0.96704033380766696</v>
      </c>
      <c r="ED397">
        <v>0.94125565397717004</v>
      </c>
      <c r="EE397">
        <v>0.92911104864859195</v>
      </c>
      <c r="EF397">
        <v>0.90966068024318603</v>
      </c>
      <c r="EG397">
        <v>0.91272552853507305</v>
      </c>
      <c r="EH397">
        <v>0.92262543352284898</v>
      </c>
      <c r="EI397">
        <v>0.91519487709599301</v>
      </c>
      <c r="EJ397">
        <v>0.90437668848123798</v>
      </c>
      <c r="EK397">
        <v>0.90558610084490199</v>
      </c>
      <c r="EL397">
        <v>0.895339484038981</v>
      </c>
      <c r="EM397">
        <v>0.87671304364415803</v>
      </c>
      <c r="EN397">
        <v>0.88048831555101303</v>
      </c>
      <c r="EO397">
        <v>0.89513435491908799</v>
      </c>
      <c r="EP397">
        <v>0.897797406776494</v>
      </c>
      <c r="EQ397">
        <v>0.87581467870874696</v>
      </c>
      <c r="ER397">
        <v>0.865184948470061</v>
      </c>
      <c r="ES397">
        <v>0.85989560602675097</v>
      </c>
      <c r="ET397">
        <v>0.84026558807877605</v>
      </c>
      <c r="EU397">
        <v>0.81067974533385401</v>
      </c>
      <c r="EV397">
        <v>0.78417992329103303</v>
      </c>
      <c r="EW397">
        <v>0.73187705395927405</v>
      </c>
      <c r="EX397">
        <v>0.67105053823465199</v>
      </c>
      <c r="EY397">
        <v>0.61599087165870803</v>
      </c>
      <c r="EZ397">
        <v>0.55422037514102396</v>
      </c>
      <c r="FA397">
        <v>0.50160321622395998</v>
      </c>
      <c r="FB397">
        <v>0.463364408392551</v>
      </c>
      <c r="FC397">
        <v>0.42887225264307</v>
      </c>
      <c r="FD397">
        <v>0.39509150755407102</v>
      </c>
      <c r="FE397">
        <v>0.37142763532475598</v>
      </c>
      <c r="FG397">
        <v>0</v>
      </c>
    </row>
    <row r="398" spans="3:163" x14ac:dyDescent="0.2">
      <c r="C398" s="1">
        <v>186</v>
      </c>
      <c r="D398">
        <v>1.16500624074993</v>
      </c>
      <c r="E398">
        <v>1.1882115087372001</v>
      </c>
      <c r="F398">
        <v>1.1989524457148899</v>
      </c>
      <c r="G398">
        <v>1.21350260921317</v>
      </c>
      <c r="H398">
        <v>1.2225919732952999</v>
      </c>
      <c r="I398">
        <v>1.2235901502609801</v>
      </c>
      <c r="J398">
        <v>1.26442285391059</v>
      </c>
      <c r="K398">
        <v>1.2985223674338899</v>
      </c>
      <c r="L398">
        <v>1.3181133743943101</v>
      </c>
      <c r="M398">
        <v>1.3226388867283101</v>
      </c>
      <c r="N398">
        <v>1.3331621624601599</v>
      </c>
      <c r="O398">
        <v>1.2908924395761101</v>
      </c>
      <c r="P398">
        <v>1.27053746827459</v>
      </c>
      <c r="Q398">
        <v>1.2287235324293699</v>
      </c>
      <c r="R398">
        <v>1.1367386644881099</v>
      </c>
      <c r="S398">
        <v>1.0680629484715001</v>
      </c>
      <c r="T398">
        <v>1.03112725138256</v>
      </c>
      <c r="U398">
        <v>0.966421902705633</v>
      </c>
      <c r="V398">
        <v>0.89840318697782895</v>
      </c>
      <c r="W398">
        <v>0.88612361924497396</v>
      </c>
      <c r="X398">
        <v>0.921880822680191</v>
      </c>
      <c r="Y398">
        <v>0.94674796465827304</v>
      </c>
      <c r="Z398">
        <v>1.0022901772022701</v>
      </c>
      <c r="AA398">
        <v>1.0799007571946</v>
      </c>
      <c r="AB398">
        <v>1.14705595673528</v>
      </c>
      <c r="AC398">
        <v>1.19853565725906</v>
      </c>
      <c r="AD398">
        <v>1.23298160948846</v>
      </c>
      <c r="AE398">
        <v>1.25436085383101</v>
      </c>
      <c r="AF398">
        <v>1.2979837764531299</v>
      </c>
      <c r="AG398">
        <v>1.35081587966814</v>
      </c>
      <c r="AH398">
        <v>1.35747867976315</v>
      </c>
      <c r="AI398">
        <v>1.34901254447531</v>
      </c>
      <c r="AJ398">
        <v>1.34014172268926</v>
      </c>
      <c r="AK398">
        <v>1.34201163921685</v>
      </c>
      <c r="AL398">
        <v>1.32872004617027</v>
      </c>
      <c r="AM398">
        <v>1.34094441478011</v>
      </c>
      <c r="AN398">
        <v>1.37678038859903</v>
      </c>
      <c r="AO398">
        <v>1.4020377560180399</v>
      </c>
      <c r="AP398">
        <v>1.4119221798291599</v>
      </c>
      <c r="AQ398">
        <v>1.44877994121167</v>
      </c>
      <c r="AR398">
        <v>1.45884454662774</v>
      </c>
      <c r="AS398">
        <v>1.4393946989695701</v>
      </c>
      <c r="AT398">
        <v>1.4002588817952899</v>
      </c>
      <c r="AU398">
        <v>1.3570639120690799</v>
      </c>
      <c r="AV398">
        <v>1.2987252941201799</v>
      </c>
      <c r="AW398">
        <v>1.2758133074837901</v>
      </c>
      <c r="AX398">
        <v>1.2820403646632901</v>
      </c>
      <c r="AY398">
        <v>1.32914522243226</v>
      </c>
      <c r="AZ398">
        <v>1.33320384814629</v>
      </c>
      <c r="BA398">
        <v>1.3463275246758399</v>
      </c>
      <c r="BB398">
        <v>1.34219402049917</v>
      </c>
      <c r="BC398">
        <v>1.3237966746295999</v>
      </c>
      <c r="BD398">
        <v>1.2985749832501501</v>
      </c>
      <c r="BE398">
        <v>1.2729026293352701</v>
      </c>
      <c r="BF398">
        <v>1.25371065350055</v>
      </c>
      <c r="BG398">
        <v>1.21178720149047</v>
      </c>
      <c r="BH398">
        <v>1.19135174714318</v>
      </c>
      <c r="BI398">
        <v>1.1610964444882399</v>
      </c>
      <c r="BJ398">
        <v>1.1438852553986301</v>
      </c>
      <c r="BK398">
        <v>1.0871801508704599</v>
      </c>
      <c r="BL398">
        <v>1.0316225251065201</v>
      </c>
      <c r="BM398">
        <v>0.95531672590872496</v>
      </c>
      <c r="BN398">
        <v>0.91587380591168399</v>
      </c>
      <c r="BO398">
        <v>0.89944633816465402</v>
      </c>
      <c r="BP398">
        <v>0.91788123168728797</v>
      </c>
      <c r="BQ398">
        <v>0.96357309530120205</v>
      </c>
      <c r="BR398">
        <v>1.01722775491852</v>
      </c>
      <c r="BS398">
        <v>1.0562123649203099</v>
      </c>
      <c r="BT398">
        <v>1.0939438498657601</v>
      </c>
      <c r="BU398">
        <v>1.1350974961811999</v>
      </c>
      <c r="BV398">
        <v>1.16589475257565</v>
      </c>
      <c r="BW398">
        <v>1.17997186929512</v>
      </c>
      <c r="BX398">
        <v>1.1906806710618101</v>
      </c>
      <c r="BY398">
        <v>1.1937977014016901</v>
      </c>
      <c r="BZ398">
        <v>1.19278741452462</v>
      </c>
      <c r="CA398">
        <v>1.2073497994545801</v>
      </c>
      <c r="CB398">
        <v>1.2332500777915101</v>
      </c>
      <c r="CC398">
        <v>1.2328985303084701</v>
      </c>
      <c r="CD398">
        <v>1.24808559043762</v>
      </c>
      <c r="CE398">
        <v>1.2821357054521101</v>
      </c>
      <c r="CF398">
        <v>1.3073946231787199</v>
      </c>
      <c r="CG398">
        <v>1.33592540301088</v>
      </c>
      <c r="CH398">
        <v>1.3742755364224399</v>
      </c>
      <c r="CI398">
        <v>1.4007456967415599</v>
      </c>
      <c r="CJ398">
        <v>1.39529894647403</v>
      </c>
      <c r="CK398">
        <v>1.3882527149555</v>
      </c>
      <c r="CL398">
        <v>1.3765981796684701</v>
      </c>
      <c r="CM398">
        <v>1.34145517770991</v>
      </c>
      <c r="CN398">
        <v>1.29806449709408</v>
      </c>
      <c r="CO398">
        <v>1.2630551211076999</v>
      </c>
      <c r="CP398">
        <v>1.2306384112487401</v>
      </c>
      <c r="CQ398">
        <v>1.2038828167515401</v>
      </c>
      <c r="CR398">
        <v>1.20334831388896</v>
      </c>
      <c r="CS398">
        <v>1.1780689595298499</v>
      </c>
      <c r="CT398">
        <v>1.1711174965940001</v>
      </c>
      <c r="CU398">
        <v>1.1495172390758199</v>
      </c>
      <c r="CV398">
        <v>1.10959949195226</v>
      </c>
      <c r="CW398">
        <v>1.0545291250075499</v>
      </c>
      <c r="CX398">
        <v>1.0145723213280899</v>
      </c>
      <c r="CY398">
        <v>0.947534781680063</v>
      </c>
      <c r="CZ398">
        <v>0.89208192828398702</v>
      </c>
      <c r="DA398">
        <v>0.86865463918600605</v>
      </c>
      <c r="DB398">
        <v>0.86571505806164095</v>
      </c>
      <c r="DC398">
        <v>0.84905603716607103</v>
      </c>
      <c r="DD398">
        <v>0.84187469352376698</v>
      </c>
      <c r="DE398">
        <v>0.830878882574416</v>
      </c>
      <c r="DF398">
        <v>0.81073846838601704</v>
      </c>
      <c r="DG398">
        <v>0.77776954089215999</v>
      </c>
      <c r="DH398">
        <v>0.76794353039719598</v>
      </c>
      <c r="DI398">
        <v>0.74085384905201401</v>
      </c>
      <c r="DJ398">
        <v>0.71301255051158896</v>
      </c>
      <c r="DK398">
        <v>0.67163063034153503</v>
      </c>
      <c r="DL398">
        <v>0.63417626775226998</v>
      </c>
      <c r="DM398">
        <v>0.60205887799818802</v>
      </c>
      <c r="DN398">
        <v>0.58050826396708</v>
      </c>
      <c r="DO398">
        <v>0.55460456889391896</v>
      </c>
      <c r="DP398">
        <v>0.53401457861114698</v>
      </c>
      <c r="DQ398">
        <v>0.51462901708363695</v>
      </c>
      <c r="DR398">
        <v>0.495188207095275</v>
      </c>
      <c r="DS398">
        <v>0.47805451605128002</v>
      </c>
      <c r="DT398">
        <v>0.47148719284285801</v>
      </c>
      <c r="DU398">
        <v>0.46256089259333499</v>
      </c>
      <c r="DV398">
        <v>0.44817003168575198</v>
      </c>
      <c r="DW398">
        <v>0.43384946067029001</v>
      </c>
      <c r="DX398">
        <v>0.41702504533887003</v>
      </c>
      <c r="DY398">
        <v>0.405830042731333</v>
      </c>
      <c r="DZ398">
        <v>0.40297934699587601</v>
      </c>
      <c r="EA398">
        <v>0.40530159750056799</v>
      </c>
      <c r="EB398">
        <v>0.41008734577252298</v>
      </c>
      <c r="EC398">
        <v>0.40933544933379201</v>
      </c>
      <c r="ED398">
        <v>0.40024305216520401</v>
      </c>
      <c r="EE398">
        <v>0.38318243621438502</v>
      </c>
      <c r="EF398">
        <v>0.36789825656262498</v>
      </c>
      <c r="EG398">
        <v>0.35578752299760902</v>
      </c>
      <c r="EH398">
        <v>0.34949438696780299</v>
      </c>
      <c r="EI398">
        <v>0.347519586440383</v>
      </c>
      <c r="EJ398">
        <v>0.34790433477726501</v>
      </c>
      <c r="EK398">
        <v>0.34763451372408399</v>
      </c>
      <c r="EL398">
        <v>0.34329890179446998</v>
      </c>
      <c r="EM398">
        <v>0.34022474664920399</v>
      </c>
      <c r="EN398">
        <v>0.330011283837017</v>
      </c>
      <c r="EO398">
        <v>0.319132161198458</v>
      </c>
      <c r="EP398">
        <v>0.31064167441306501</v>
      </c>
      <c r="EQ398">
        <v>0.304245884535428</v>
      </c>
      <c r="ER398">
        <v>0.30193552107838101</v>
      </c>
      <c r="ES398">
        <v>0.30390713878130299</v>
      </c>
      <c r="ET398">
        <v>0.30679216555114702</v>
      </c>
      <c r="EU398">
        <v>0.31027503139512702</v>
      </c>
      <c r="EV398">
        <v>0.30886859118612198</v>
      </c>
      <c r="EW398">
        <v>0.30367422957967499</v>
      </c>
      <c r="EX398">
        <v>0.29961706710117098</v>
      </c>
      <c r="EY398">
        <v>0.29777493148084799</v>
      </c>
      <c r="EZ398">
        <v>0.29320098660344301</v>
      </c>
      <c r="FA398">
        <v>0.29191197339747499</v>
      </c>
      <c r="FB398">
        <v>0.292051226491649</v>
      </c>
      <c r="FC398">
        <v>0.29296727624017999</v>
      </c>
      <c r="FD398">
        <v>0.29383045759083198</v>
      </c>
      <c r="FE398">
        <v>0.29533060826767699</v>
      </c>
      <c r="FG398">
        <v>0</v>
      </c>
    </row>
    <row r="399" spans="3:163" x14ac:dyDescent="0.2">
      <c r="C399" s="1">
        <v>187</v>
      </c>
      <c r="D399">
        <v>1.0315079202150399</v>
      </c>
      <c r="E399">
        <v>1.03199048987487</v>
      </c>
      <c r="F399">
        <v>1.0516175788544699</v>
      </c>
      <c r="G399">
        <v>1.0826125789765999</v>
      </c>
      <c r="H399">
        <v>1.0975570142773201</v>
      </c>
      <c r="I399">
        <v>1.11485375744297</v>
      </c>
      <c r="J399">
        <v>1.1439832418329801</v>
      </c>
      <c r="K399">
        <v>1.15118269409875</v>
      </c>
      <c r="L399">
        <v>1.1475330793829199</v>
      </c>
      <c r="M399">
        <v>1.1436517779204101</v>
      </c>
      <c r="N399">
        <v>1.13982131433416</v>
      </c>
      <c r="O399">
        <v>1.1216821513884501</v>
      </c>
      <c r="P399">
        <v>1.12361140256708</v>
      </c>
      <c r="Q399">
        <v>1.1406696537484999</v>
      </c>
      <c r="R399">
        <v>1.1654381917484</v>
      </c>
      <c r="S399">
        <v>1.1848405586108699</v>
      </c>
      <c r="T399">
        <v>1.20379246927105</v>
      </c>
      <c r="U399">
        <v>1.20431823763352</v>
      </c>
      <c r="V399">
        <v>1.1845691239688401</v>
      </c>
      <c r="W399">
        <v>1.14598763834785</v>
      </c>
      <c r="X399">
        <v>1.1342204577027799</v>
      </c>
      <c r="Y399">
        <v>1.1113313541455501</v>
      </c>
      <c r="Z399">
        <v>1.09487574547608</v>
      </c>
      <c r="AA399">
        <v>1.0894884511349301</v>
      </c>
      <c r="AB399">
        <v>1.1241963646988899</v>
      </c>
      <c r="AC399">
        <v>1.16010827745279</v>
      </c>
      <c r="AD399">
        <v>1.18593803878779</v>
      </c>
      <c r="AE399">
        <v>1.23740772405681</v>
      </c>
      <c r="AF399">
        <v>1.2862800741790399</v>
      </c>
      <c r="AG399">
        <v>1.29284989447492</v>
      </c>
      <c r="AH399">
        <v>1.29561418387378</v>
      </c>
      <c r="AI399">
        <v>1.29399874879863</v>
      </c>
      <c r="AJ399">
        <v>1.2404508275566399</v>
      </c>
      <c r="AK399">
        <v>1.1856125368092001</v>
      </c>
      <c r="AL399">
        <v>1.13327598232566</v>
      </c>
      <c r="AM399">
        <v>1.01098884236772</v>
      </c>
      <c r="AN399">
        <v>0.93856873670267604</v>
      </c>
      <c r="AO399">
        <v>0.91743288408626</v>
      </c>
      <c r="AP399">
        <v>0.924164731884353</v>
      </c>
      <c r="AQ399">
        <v>0.95895333248529602</v>
      </c>
      <c r="AR399">
        <v>1.0461691683554</v>
      </c>
      <c r="AS399">
        <v>1.1451450071439899</v>
      </c>
      <c r="AT399">
        <v>1.2035799569652399</v>
      </c>
      <c r="AU399">
        <v>1.19622386343443</v>
      </c>
      <c r="AV399">
        <v>1.16126495961502</v>
      </c>
      <c r="AW399">
        <v>1.1226018208323101</v>
      </c>
      <c r="AX399">
        <v>1.03246002381707</v>
      </c>
      <c r="AY399">
        <v>0.99829577277660198</v>
      </c>
      <c r="AZ399">
        <v>1.0113920272911301</v>
      </c>
      <c r="BA399">
        <v>1.02186838932969</v>
      </c>
      <c r="BB399">
        <v>1.0400050413978299</v>
      </c>
      <c r="BC399">
        <v>1.06747329334352</v>
      </c>
      <c r="BD399">
        <v>1.07380048424384</v>
      </c>
      <c r="BE399">
        <v>1.1159415150119101</v>
      </c>
      <c r="BF399">
        <v>1.2001972294725001</v>
      </c>
      <c r="BG399">
        <v>1.30867128838866</v>
      </c>
      <c r="BH399">
        <v>1.37869147030106</v>
      </c>
      <c r="BI399">
        <v>1.40283902803953</v>
      </c>
      <c r="BJ399">
        <v>1.34553526228646</v>
      </c>
      <c r="BK399">
        <v>1.2608565431032901</v>
      </c>
      <c r="BL399">
        <v>1.1553600181735899</v>
      </c>
      <c r="BM399">
        <v>1.1027436047796</v>
      </c>
      <c r="BN399">
        <v>1.04837317750279</v>
      </c>
      <c r="BO399">
        <v>1.0356509050979099</v>
      </c>
      <c r="BP399">
        <v>1.03712793771754</v>
      </c>
      <c r="BQ399">
        <v>1.0370492112669301</v>
      </c>
      <c r="BR399">
        <v>1.0520579306556901</v>
      </c>
      <c r="BS399">
        <v>1.0977425481406899</v>
      </c>
      <c r="BT399">
        <v>1.14576060164236</v>
      </c>
      <c r="BU399">
        <v>1.1655060096260501</v>
      </c>
      <c r="BV399">
        <v>1.21102212036</v>
      </c>
      <c r="BW399">
        <v>1.2361672623873501</v>
      </c>
      <c r="BX399">
        <v>1.25132165810778</v>
      </c>
      <c r="BY399">
        <v>1.2699933515408199</v>
      </c>
      <c r="BZ399">
        <v>1.32329044028316</v>
      </c>
      <c r="CA399">
        <v>1.3572086655144699</v>
      </c>
      <c r="CB399">
        <v>1.38783095148086</v>
      </c>
      <c r="CC399">
        <v>1.4319340886671299</v>
      </c>
      <c r="CD399">
        <v>1.47186870218455</v>
      </c>
      <c r="CE399">
        <v>1.4830723612878001</v>
      </c>
      <c r="CF399">
        <v>1.4787577823723601</v>
      </c>
      <c r="CG399">
        <v>1.47240164964952</v>
      </c>
      <c r="CH399">
        <v>1.42570380766331</v>
      </c>
      <c r="CI399">
        <v>1.36925573741702</v>
      </c>
      <c r="CJ399">
        <v>1.30078661442588</v>
      </c>
      <c r="CK399">
        <v>1.20065081577106</v>
      </c>
      <c r="CL399">
        <v>1.11303611567043</v>
      </c>
      <c r="CM399">
        <v>1.0435438043805001</v>
      </c>
      <c r="CN399">
        <v>0.95312805241148302</v>
      </c>
      <c r="CO399">
        <v>0.887482654444537</v>
      </c>
      <c r="CP399">
        <v>0.87417972706782499</v>
      </c>
      <c r="CQ399">
        <v>0.87464002688082498</v>
      </c>
      <c r="CR399">
        <v>0.93595330407336397</v>
      </c>
      <c r="CS399">
        <v>1.04304071476698</v>
      </c>
      <c r="CT399">
        <v>1.18602365324739</v>
      </c>
      <c r="CU399">
        <v>1.3225027801882401</v>
      </c>
      <c r="CV399">
        <v>1.46710688121819</v>
      </c>
      <c r="CW399">
        <v>1.56584916382643</v>
      </c>
      <c r="CX399">
        <v>1.67070786800588</v>
      </c>
      <c r="CY399">
        <v>1.73553493044289</v>
      </c>
      <c r="CZ399">
        <v>1.78196797283471</v>
      </c>
      <c r="DA399">
        <v>1.788524974365</v>
      </c>
      <c r="DB399">
        <v>1.79248363154292</v>
      </c>
      <c r="DC399">
        <v>1.80190793203334</v>
      </c>
      <c r="DD399">
        <v>1.8371878904305301</v>
      </c>
      <c r="DE399">
        <v>1.84289942261971</v>
      </c>
      <c r="DF399">
        <v>1.84087625977572</v>
      </c>
      <c r="DG399">
        <v>1.8198157059404101</v>
      </c>
      <c r="DH399">
        <v>1.7642681764788199</v>
      </c>
      <c r="DI399">
        <v>1.6792699295742799</v>
      </c>
      <c r="DJ399">
        <v>1.6049534299382999</v>
      </c>
      <c r="DK399">
        <v>1.5323813150133301</v>
      </c>
      <c r="DL399">
        <v>1.4831912552176101</v>
      </c>
      <c r="DM399">
        <v>1.29983988670924</v>
      </c>
      <c r="DN399">
        <v>1.1416617177723001</v>
      </c>
      <c r="DO399">
        <v>1.0095004681029001</v>
      </c>
      <c r="DP399">
        <v>0.88690900926841298</v>
      </c>
      <c r="DQ399">
        <v>0.72603036881071104</v>
      </c>
      <c r="DR399">
        <v>0.686697549507435</v>
      </c>
      <c r="DS399">
        <v>0.66474164390631796</v>
      </c>
      <c r="DT399">
        <v>0.63926454491393403</v>
      </c>
      <c r="DU399">
        <v>0.60186472689789905</v>
      </c>
      <c r="DV399">
        <v>0.59091981788955095</v>
      </c>
      <c r="DW399">
        <v>0.58768630569894598</v>
      </c>
      <c r="DX399">
        <v>0.55368412609837703</v>
      </c>
      <c r="DY399">
        <v>0.51236511677474506</v>
      </c>
      <c r="DZ399">
        <v>0.47833606402268902</v>
      </c>
      <c r="EA399">
        <v>0.44715890639079398</v>
      </c>
      <c r="EB399">
        <v>0.43798329904275501</v>
      </c>
      <c r="EC399">
        <v>0.422362550672371</v>
      </c>
      <c r="ED399">
        <v>0.414269010215082</v>
      </c>
      <c r="EE399">
        <v>0.40849454303366201</v>
      </c>
      <c r="EF399">
        <v>0.40444758279665199</v>
      </c>
      <c r="EG399">
        <v>0.389034965122874</v>
      </c>
      <c r="EH399">
        <v>0.374633116435174</v>
      </c>
      <c r="EI399">
        <v>0.36767822839042902</v>
      </c>
      <c r="EJ399">
        <v>0.35887263660676799</v>
      </c>
      <c r="EK399">
        <v>0.35456862752363699</v>
      </c>
      <c r="EL399">
        <v>0.35080967957454201</v>
      </c>
      <c r="EM399">
        <v>0.35270954613011302</v>
      </c>
      <c r="EN399">
        <v>0.34078747324168501</v>
      </c>
      <c r="EO399">
        <v>0.33906327587403901</v>
      </c>
      <c r="EP399">
        <v>0.34242039892196002</v>
      </c>
      <c r="EQ399">
        <v>0.341881993380866</v>
      </c>
      <c r="ER399">
        <v>0.33460895765349002</v>
      </c>
      <c r="ES399">
        <v>0.33656378752660299</v>
      </c>
      <c r="ET399">
        <v>0.33591901612344199</v>
      </c>
      <c r="EU399">
        <v>0.33246754327068001</v>
      </c>
      <c r="EV399">
        <v>0.32932731072802601</v>
      </c>
      <c r="EW399">
        <v>0.33286250197478701</v>
      </c>
      <c r="EX399">
        <v>0.33485638217126401</v>
      </c>
      <c r="EY399">
        <v>0.33197940305392398</v>
      </c>
      <c r="EZ399">
        <v>0.33145295149556397</v>
      </c>
      <c r="FA399">
        <v>0.33172353023298101</v>
      </c>
      <c r="FB399">
        <v>0.326999599062683</v>
      </c>
      <c r="FC399">
        <v>0.32308822109615698</v>
      </c>
      <c r="FD399">
        <v>0.31721402602847998</v>
      </c>
      <c r="FE399">
        <v>0.30943042984793701</v>
      </c>
      <c r="FG399">
        <v>1</v>
      </c>
    </row>
    <row r="400" spans="3:163" x14ac:dyDescent="0.2">
      <c r="C400" s="1">
        <v>188</v>
      </c>
      <c r="D400">
        <v>0.67019957580846701</v>
      </c>
      <c r="E400">
        <v>0.68772101116326001</v>
      </c>
      <c r="F400">
        <v>0.71002848695696896</v>
      </c>
      <c r="G400">
        <v>0.72358340597371795</v>
      </c>
      <c r="H400">
        <v>0.75643472035019399</v>
      </c>
      <c r="I400">
        <v>0.80056440202418899</v>
      </c>
      <c r="J400">
        <v>0.79963399861100104</v>
      </c>
      <c r="K400">
        <v>0.79868136421321501</v>
      </c>
      <c r="L400">
        <v>0.80988846322375596</v>
      </c>
      <c r="M400">
        <v>0.81899901167948397</v>
      </c>
      <c r="N400">
        <v>0.82410273852219995</v>
      </c>
      <c r="O400">
        <v>0.86162511786312301</v>
      </c>
      <c r="P400">
        <v>0.90216817345193101</v>
      </c>
      <c r="Q400">
        <v>0.93501643392995504</v>
      </c>
      <c r="R400">
        <v>0.95927746630530697</v>
      </c>
      <c r="S400">
        <v>0.976079170965101</v>
      </c>
      <c r="T400">
        <v>0.98822193332255004</v>
      </c>
      <c r="U400">
        <v>1.0029410277794399</v>
      </c>
      <c r="V400">
        <v>1.0099364926295999</v>
      </c>
      <c r="W400">
        <v>1.0085732772041101</v>
      </c>
      <c r="X400">
        <v>1.0179150428341599</v>
      </c>
      <c r="Y400">
        <v>0.93470023079594999</v>
      </c>
      <c r="Z400">
        <v>0.94295617821081101</v>
      </c>
      <c r="AA400">
        <v>0.95041814585888196</v>
      </c>
      <c r="AB400">
        <v>0.95912879310639698</v>
      </c>
      <c r="AC400">
        <v>0.96074847364717397</v>
      </c>
      <c r="AD400">
        <v>1.0502730484598199</v>
      </c>
      <c r="AE400">
        <v>1.0363484664968901</v>
      </c>
      <c r="AF400">
        <v>1.0352069443421801</v>
      </c>
      <c r="AG400">
        <v>1.0288385852773301</v>
      </c>
      <c r="AH400">
        <v>1.0205518040656301</v>
      </c>
      <c r="AI400">
        <v>1.0140680149029799</v>
      </c>
      <c r="AJ400">
        <v>1.02717057995302</v>
      </c>
      <c r="AK400">
        <v>1.02194596848537</v>
      </c>
      <c r="AL400">
        <v>1.0044833902788799</v>
      </c>
      <c r="AM400">
        <v>1.0054924552922899</v>
      </c>
      <c r="AN400">
        <v>1.01680831364622</v>
      </c>
      <c r="AO400">
        <v>1.0230640339789101</v>
      </c>
      <c r="AP400">
        <v>1.03803149589796</v>
      </c>
      <c r="AQ400">
        <v>1.09263169206817</v>
      </c>
      <c r="AR400">
        <v>1.1234393398546401</v>
      </c>
      <c r="AS400">
        <v>1.1584586549892999</v>
      </c>
      <c r="AT400">
        <v>1.1682155618655901</v>
      </c>
      <c r="AU400">
        <v>1.1741073247342899</v>
      </c>
      <c r="AV400">
        <v>1.15683521123664</v>
      </c>
      <c r="AW400">
        <v>1.13079186753133</v>
      </c>
      <c r="AX400">
        <v>1.09854599383995</v>
      </c>
      <c r="AY400">
        <v>1.0832163483449699</v>
      </c>
      <c r="AZ400">
        <v>1.1005868088781801</v>
      </c>
      <c r="BA400">
        <v>1.12690459940104</v>
      </c>
      <c r="BB400">
        <v>1.21278885905366</v>
      </c>
      <c r="BC400">
        <v>1.2671108695370901</v>
      </c>
      <c r="BD400">
        <v>1.32781406793874</v>
      </c>
      <c r="BE400">
        <v>1.3844254613192299</v>
      </c>
      <c r="BF400">
        <v>1.44803705247431</v>
      </c>
      <c r="BG400">
        <v>1.4283668746848699</v>
      </c>
      <c r="BH400">
        <v>1.42474009680764</v>
      </c>
      <c r="BI400">
        <v>1.41699586142637</v>
      </c>
      <c r="BJ400">
        <v>1.36301234271313</v>
      </c>
      <c r="BK400">
        <v>1.26217386405579</v>
      </c>
      <c r="BL400">
        <v>1.1901101002734999</v>
      </c>
      <c r="BM400">
        <v>1.11809092571195</v>
      </c>
      <c r="BN400">
        <v>1.04055354310378</v>
      </c>
      <c r="BO400">
        <v>0.99335973764627805</v>
      </c>
      <c r="BP400">
        <v>0.984094505819189</v>
      </c>
      <c r="BQ400">
        <v>0.966490082933954</v>
      </c>
      <c r="BR400">
        <v>0.96331790206961898</v>
      </c>
      <c r="BS400">
        <v>0.93356100406710696</v>
      </c>
      <c r="BT400">
        <v>0.887194679059226</v>
      </c>
      <c r="BU400">
        <v>0.832738753536997</v>
      </c>
      <c r="BV400">
        <v>0.79339417552868696</v>
      </c>
      <c r="BW400">
        <v>0.73889575630863602</v>
      </c>
      <c r="BX400">
        <v>0.703374761219557</v>
      </c>
      <c r="BY400">
        <v>0.679109199027086</v>
      </c>
      <c r="BZ400">
        <v>0.66236352969647505</v>
      </c>
      <c r="CA400">
        <v>0.64149434645355796</v>
      </c>
      <c r="CB400">
        <v>0.62433419229490095</v>
      </c>
      <c r="CC400">
        <v>0.61651494714191901</v>
      </c>
      <c r="CD400">
        <v>0.61664620762749001</v>
      </c>
      <c r="CE400">
        <v>0.61602211426865905</v>
      </c>
      <c r="CF400">
        <v>0.62043717347441496</v>
      </c>
      <c r="CG400">
        <v>0.628653788666934</v>
      </c>
      <c r="CH400">
        <v>0.62786638951714102</v>
      </c>
      <c r="CI400">
        <v>0.6202642934625</v>
      </c>
      <c r="CJ400">
        <v>0.61414385360976298</v>
      </c>
      <c r="CK400">
        <v>0.60355344456692706</v>
      </c>
      <c r="CL400">
        <v>0.59463625656011099</v>
      </c>
      <c r="CM400">
        <v>0.58718002773454803</v>
      </c>
      <c r="CN400">
        <v>0.58587667837207802</v>
      </c>
      <c r="CO400">
        <v>0.58533977539645199</v>
      </c>
      <c r="CP400">
        <v>0.59464370151099999</v>
      </c>
      <c r="CQ400">
        <v>0.61290090095248195</v>
      </c>
      <c r="CR400">
        <v>0.61755652034508801</v>
      </c>
      <c r="CS400">
        <v>0.61717199851737503</v>
      </c>
      <c r="CT400">
        <v>0.61208689793284898</v>
      </c>
      <c r="CU400">
        <v>0.597903858917193</v>
      </c>
      <c r="CV400">
        <v>0.57319976308314802</v>
      </c>
      <c r="CW400">
        <v>0.57109983494412997</v>
      </c>
      <c r="CX400">
        <v>0.56920669183189598</v>
      </c>
      <c r="CY400">
        <v>0.55996227747974403</v>
      </c>
      <c r="CZ400">
        <v>0.54972418395510503</v>
      </c>
      <c r="DA400">
        <v>0.53901468203456604</v>
      </c>
      <c r="DB400">
        <v>0.524014078236263</v>
      </c>
      <c r="DC400">
        <v>0.50586697066027497</v>
      </c>
      <c r="DD400">
        <v>0.494437380391055</v>
      </c>
      <c r="DE400">
        <v>0.48755223924565699</v>
      </c>
      <c r="DF400">
        <v>0.47961301872748902</v>
      </c>
      <c r="DG400">
        <v>0.47625207745315001</v>
      </c>
      <c r="DH400">
        <v>0.465368959702114</v>
      </c>
      <c r="DI400">
        <v>0.45974874944475502</v>
      </c>
      <c r="DJ400">
        <v>0.44651722363957302</v>
      </c>
      <c r="DK400">
        <v>0.42916472435024899</v>
      </c>
      <c r="DL400">
        <v>0.41142225364783502</v>
      </c>
      <c r="DM400">
        <v>0.401055506598471</v>
      </c>
      <c r="DN400">
        <v>0.38476609535122902</v>
      </c>
      <c r="DO400">
        <v>0.37778447998888798</v>
      </c>
      <c r="DP400">
        <v>0.37634116804176299</v>
      </c>
      <c r="DQ400">
        <v>0.37072699495939399</v>
      </c>
      <c r="DR400">
        <v>0.36306147059175298</v>
      </c>
      <c r="DS400">
        <v>0.35860249382257198</v>
      </c>
      <c r="DT400">
        <v>0.352708857180629</v>
      </c>
      <c r="DU400">
        <v>0.34776871828031602</v>
      </c>
      <c r="DV400">
        <v>0.34678887883987503</v>
      </c>
      <c r="DW400">
        <v>0.346899225054837</v>
      </c>
      <c r="DX400">
        <v>0.34796389635056602</v>
      </c>
      <c r="DY400">
        <v>0.34690942441693101</v>
      </c>
      <c r="DZ400">
        <v>0.34547440558200698</v>
      </c>
      <c r="EA400">
        <v>0.343331333925605</v>
      </c>
      <c r="EB400">
        <v>0.34159565813780701</v>
      </c>
      <c r="EC400">
        <v>0.33869822734594701</v>
      </c>
      <c r="ED400">
        <v>0.345538903664032</v>
      </c>
      <c r="EE400">
        <v>0.34883447945662399</v>
      </c>
      <c r="EF400">
        <v>0.35061053212531301</v>
      </c>
      <c r="EG400">
        <v>0.35186493034000998</v>
      </c>
      <c r="EH400">
        <v>0.35346852413602398</v>
      </c>
      <c r="EI400">
        <v>0.34800269883708301</v>
      </c>
      <c r="EJ400">
        <v>0.342520279002547</v>
      </c>
      <c r="EK400">
        <v>0.33995652937964899</v>
      </c>
      <c r="EL400">
        <v>0.33989861019143103</v>
      </c>
      <c r="EM400">
        <v>0.34162635585280499</v>
      </c>
      <c r="EN400">
        <v>0.34127825035514497</v>
      </c>
      <c r="EO400">
        <v>0.34279752185178602</v>
      </c>
      <c r="EP400">
        <v>0.34293039259025498</v>
      </c>
      <c r="EQ400">
        <v>0.34047244114733299</v>
      </c>
      <c r="ER400">
        <v>0.337351632395821</v>
      </c>
      <c r="ES400">
        <v>0.337608313837091</v>
      </c>
      <c r="ET400">
        <v>0.33737515529272599</v>
      </c>
      <c r="EU400">
        <v>0.33968268833243398</v>
      </c>
      <c r="EV400">
        <v>0.33865545560247301</v>
      </c>
      <c r="EW400">
        <v>0.33420637854563501</v>
      </c>
      <c r="EX400">
        <v>0.32724188333980198</v>
      </c>
      <c r="EY400">
        <v>0.32520114277029699</v>
      </c>
      <c r="EZ400">
        <v>0.32145632534708402</v>
      </c>
      <c r="FA400">
        <v>0.32010470899397397</v>
      </c>
      <c r="FB400">
        <v>0.323025469589937</v>
      </c>
      <c r="FC400">
        <v>0.32812069223205598</v>
      </c>
      <c r="FD400">
        <v>0.32903829011195201</v>
      </c>
      <c r="FE400">
        <v>0.32835451302905799</v>
      </c>
      <c r="FG400">
        <v>0</v>
      </c>
    </row>
    <row r="401" spans="2:163" x14ac:dyDescent="0.2">
      <c r="C401" s="1">
        <v>189</v>
      </c>
      <c r="D401">
        <v>0.94364688103382799</v>
      </c>
      <c r="E401">
        <v>0.96385754478653096</v>
      </c>
      <c r="F401">
        <v>0.97551839815779795</v>
      </c>
      <c r="G401">
        <v>0.99707532907502405</v>
      </c>
      <c r="H401">
        <v>1.02072323602899</v>
      </c>
      <c r="I401">
        <v>1.02535277398263</v>
      </c>
      <c r="J401">
        <v>1.02526365785706</v>
      </c>
      <c r="K401">
        <v>1.03036346808055</v>
      </c>
      <c r="L401">
        <v>1.0358781502543599</v>
      </c>
      <c r="M401">
        <v>1.0329663100980599</v>
      </c>
      <c r="N401">
        <v>1.0406889438984901</v>
      </c>
      <c r="O401">
        <v>1.04939902265839</v>
      </c>
      <c r="P401">
        <v>1.06098178714277</v>
      </c>
      <c r="Q401">
        <v>1.0712441858781001</v>
      </c>
      <c r="R401">
        <v>1.08170839032715</v>
      </c>
      <c r="S401">
        <v>1.0918338433366901</v>
      </c>
      <c r="T401">
        <v>1.0995614039028401</v>
      </c>
      <c r="U401">
        <v>1.10113970363456</v>
      </c>
      <c r="V401">
        <v>1.1032220516953399</v>
      </c>
      <c r="W401">
        <v>1.0593997557494199</v>
      </c>
      <c r="X401">
        <v>1.0306467036045199</v>
      </c>
      <c r="Y401">
        <v>1.0208057261703301</v>
      </c>
      <c r="Z401">
        <v>1.0398864508992001</v>
      </c>
      <c r="AA401">
        <v>1.075465036724</v>
      </c>
      <c r="AB401">
        <v>1.1307557194897</v>
      </c>
      <c r="AC401">
        <v>1.1737497529488199</v>
      </c>
      <c r="AD401">
        <v>1.1795905670689499</v>
      </c>
      <c r="AE401">
        <v>1.1615037332240301</v>
      </c>
      <c r="AF401">
        <v>1.1063479809721399</v>
      </c>
      <c r="AG401">
        <v>1.0680031373775101</v>
      </c>
      <c r="AH401">
        <v>1.0171285272186299</v>
      </c>
      <c r="AI401">
        <v>1.00422567962828</v>
      </c>
      <c r="AJ401">
        <v>0.96997022962275703</v>
      </c>
      <c r="AK401">
        <v>0.94819407881166395</v>
      </c>
      <c r="AL401">
        <v>0.94091448905116204</v>
      </c>
      <c r="AM401">
        <v>0.94466009399055395</v>
      </c>
      <c r="AN401">
        <v>0.91284342797889795</v>
      </c>
      <c r="AO401">
        <v>0.87461064839501301</v>
      </c>
      <c r="AP401">
        <v>0.88807826705595905</v>
      </c>
      <c r="AQ401">
        <v>0.89235542787270605</v>
      </c>
      <c r="AR401">
        <v>0.91802700958972105</v>
      </c>
      <c r="AS401">
        <v>0.94227559364926405</v>
      </c>
      <c r="AT401">
        <v>0.99321062591624898</v>
      </c>
      <c r="AU401">
        <v>0.99749273482385403</v>
      </c>
      <c r="AV401">
        <v>1.01650432162224</v>
      </c>
      <c r="AW401">
        <v>1.0435103564483701</v>
      </c>
      <c r="AX401">
        <v>1.0824773596563599</v>
      </c>
      <c r="AY401">
        <v>1.1147174556610999</v>
      </c>
      <c r="AZ401">
        <v>1.1630218227651901</v>
      </c>
      <c r="BA401">
        <v>1.1827695432580501</v>
      </c>
      <c r="BB401">
        <v>1.1756435796081699</v>
      </c>
      <c r="BC401">
        <v>1.1553987506627399</v>
      </c>
      <c r="BD401">
        <v>1.1466485841754299</v>
      </c>
      <c r="BE401">
        <v>1.1127911190758399</v>
      </c>
      <c r="BF401">
        <v>1.09425387591052</v>
      </c>
      <c r="BG401">
        <v>1.10279700835453</v>
      </c>
      <c r="BH401">
        <v>1.1385900165604901</v>
      </c>
      <c r="BI401">
        <v>1.1428199589058401</v>
      </c>
      <c r="BJ401">
        <v>1.1787893633353299</v>
      </c>
      <c r="BK401">
        <v>1.17908176214558</v>
      </c>
      <c r="BL401">
        <v>1.14341223149796</v>
      </c>
      <c r="BM401">
        <v>1.1113027831511</v>
      </c>
      <c r="BN401">
        <v>1.09174951658168</v>
      </c>
      <c r="BO401">
        <v>1.04153412360526</v>
      </c>
      <c r="BP401">
        <v>1.02589869243105</v>
      </c>
      <c r="BQ401">
        <v>1.0278809413280501</v>
      </c>
      <c r="BR401">
        <v>1.00197070582839</v>
      </c>
      <c r="BS401">
        <v>0.94289726511664695</v>
      </c>
      <c r="BT401">
        <v>0.91381404625899199</v>
      </c>
      <c r="BU401">
        <v>0.90366050942082599</v>
      </c>
      <c r="BV401">
        <v>0.89611895481061599</v>
      </c>
      <c r="BW401">
        <v>0.91106586713292104</v>
      </c>
      <c r="BX401">
        <v>0.93479742769177199</v>
      </c>
      <c r="BY401">
        <v>0.92490332338132997</v>
      </c>
      <c r="BZ401">
        <v>0.89314764096749899</v>
      </c>
      <c r="CA401">
        <v>0.84670748722517797</v>
      </c>
      <c r="CB401">
        <v>0.79379192926586695</v>
      </c>
      <c r="CC401">
        <v>0.78209526075104197</v>
      </c>
      <c r="CD401">
        <v>0.78148896249391797</v>
      </c>
      <c r="CE401">
        <v>0.78395147666079001</v>
      </c>
      <c r="CF401">
        <v>0.78620681805958603</v>
      </c>
      <c r="CG401">
        <v>0.77573558941572296</v>
      </c>
      <c r="CH401">
        <v>0.75993315605802003</v>
      </c>
      <c r="CI401">
        <v>0.73477573461296997</v>
      </c>
      <c r="CJ401">
        <v>0.70336104107603403</v>
      </c>
      <c r="CK401">
        <v>0.66723146158827495</v>
      </c>
      <c r="CL401">
        <v>0.63376771726046599</v>
      </c>
      <c r="CM401">
        <v>0.59709804367368702</v>
      </c>
      <c r="CN401">
        <v>0.55374613194856104</v>
      </c>
      <c r="CO401">
        <v>0.51621621919059302</v>
      </c>
      <c r="CP401">
        <v>0.48246215627827899</v>
      </c>
      <c r="CQ401">
        <v>0.45829842673973498</v>
      </c>
      <c r="CR401">
        <v>0.42751489065807002</v>
      </c>
      <c r="CS401">
        <v>0.40673590226902001</v>
      </c>
      <c r="CT401">
        <v>0.38569809844498198</v>
      </c>
      <c r="CU401">
        <v>0.36544292788670701</v>
      </c>
      <c r="CV401">
        <v>0.34010330008984302</v>
      </c>
      <c r="CW401">
        <v>0.32669247849928901</v>
      </c>
      <c r="CX401">
        <v>0.307396920539383</v>
      </c>
      <c r="CY401">
        <v>0.29150410140576999</v>
      </c>
      <c r="CZ401">
        <v>0.28451013180375001</v>
      </c>
      <c r="DA401">
        <v>0.28794261069093302</v>
      </c>
      <c r="DB401">
        <v>0.28636578530907802</v>
      </c>
      <c r="DC401">
        <v>0.293483843380481</v>
      </c>
      <c r="DD401">
        <v>0.29985607030770201</v>
      </c>
      <c r="DE401">
        <v>0.297402071100762</v>
      </c>
      <c r="DF401">
        <v>0.28481868238786101</v>
      </c>
      <c r="DG401">
        <v>0.27299304516602102</v>
      </c>
      <c r="DH401">
        <v>0.25629279353029899</v>
      </c>
      <c r="DI401">
        <v>0.24094438120963901</v>
      </c>
      <c r="DJ401">
        <v>0.23046056187483499</v>
      </c>
      <c r="DK401">
        <v>0.229418090966167</v>
      </c>
      <c r="DL401">
        <v>0.23405030195375601</v>
      </c>
      <c r="DM401">
        <v>0.244089363394217</v>
      </c>
      <c r="DN401">
        <v>0.25363728053427198</v>
      </c>
      <c r="DO401">
        <v>0.26082403710919799</v>
      </c>
      <c r="DP401">
        <v>0.26433856250090798</v>
      </c>
      <c r="DQ401">
        <v>0.26129095602183799</v>
      </c>
      <c r="DR401">
        <v>0.258575371311771</v>
      </c>
      <c r="DS401">
        <v>0.25343318149620903</v>
      </c>
      <c r="DT401">
        <v>0.24916980714662099</v>
      </c>
      <c r="DU401">
        <v>0.24636870173772801</v>
      </c>
      <c r="DV401">
        <v>0.24573871903813599</v>
      </c>
      <c r="DW401">
        <v>0.245533419770743</v>
      </c>
      <c r="DX401">
        <v>0.25146787542372301</v>
      </c>
      <c r="DY401">
        <v>0.25780175223402102</v>
      </c>
      <c r="DZ401">
        <v>0.26370575506644001</v>
      </c>
      <c r="EA401">
        <v>0.26452395996266498</v>
      </c>
      <c r="EB401">
        <v>0.26364197100563302</v>
      </c>
      <c r="EC401">
        <v>0.25802296850901701</v>
      </c>
      <c r="ED401">
        <v>0.25436432718741703</v>
      </c>
      <c r="EE401">
        <v>0.24955468272252099</v>
      </c>
      <c r="EF401">
        <v>0.249015193567972</v>
      </c>
      <c r="EG401">
        <v>0.25026309835078597</v>
      </c>
      <c r="EH401">
        <v>0.253314253584703</v>
      </c>
      <c r="EI401">
        <v>0.254875398517732</v>
      </c>
      <c r="EJ401">
        <v>0.25394707667858901</v>
      </c>
      <c r="EK401">
        <v>0.25295994440121999</v>
      </c>
      <c r="EL401">
        <v>0.24880209580054</v>
      </c>
      <c r="EM401">
        <v>0.244520947219135</v>
      </c>
      <c r="EN401">
        <v>0.23099147051232299</v>
      </c>
      <c r="EO401">
        <v>0.22285546001148601</v>
      </c>
      <c r="EP401">
        <v>0.21849389632830801</v>
      </c>
      <c r="EQ401">
        <v>0.217394764393854</v>
      </c>
      <c r="ER401">
        <v>0.217070580504793</v>
      </c>
      <c r="ES401">
        <v>0.22793020595353</v>
      </c>
      <c r="ET401">
        <v>0.237176355003065</v>
      </c>
      <c r="EU401">
        <v>0.23919700171685401</v>
      </c>
      <c r="EV401">
        <v>0.24076665898583899</v>
      </c>
      <c r="EW401">
        <v>0.240338010208662</v>
      </c>
      <c r="EX401">
        <v>0.236935902475647</v>
      </c>
      <c r="EY401">
        <v>0.23226858982833901</v>
      </c>
      <c r="EZ401">
        <v>0.23113612945867401</v>
      </c>
      <c r="FA401">
        <v>0.23096316028102001</v>
      </c>
      <c r="FB401">
        <v>0.233839591807594</v>
      </c>
      <c r="FC401">
        <v>0.236489555018743</v>
      </c>
      <c r="FD401">
        <v>0.240220357987695</v>
      </c>
      <c r="FE401">
        <v>0.24526777455524401</v>
      </c>
      <c r="FG401">
        <v>0</v>
      </c>
    </row>
    <row r="402" spans="2:163" x14ac:dyDescent="0.2">
      <c r="C402" s="1">
        <v>190</v>
      </c>
      <c r="D402">
        <v>0.82471597368131699</v>
      </c>
      <c r="E402">
        <v>0.86626015541954604</v>
      </c>
      <c r="F402">
        <v>0.90496406603090696</v>
      </c>
      <c r="G402">
        <v>0.91941593938917499</v>
      </c>
      <c r="H402">
        <v>0.92061571340377701</v>
      </c>
      <c r="I402">
        <v>0.91605514513997499</v>
      </c>
      <c r="J402">
        <v>0.91197462190158096</v>
      </c>
      <c r="K402">
        <v>0.89141162784932004</v>
      </c>
      <c r="L402">
        <v>0.90616553690129797</v>
      </c>
      <c r="M402">
        <v>0.92056267221184096</v>
      </c>
      <c r="N402">
        <v>0.93380799062237996</v>
      </c>
      <c r="O402">
        <v>0.94384003947157602</v>
      </c>
      <c r="P402">
        <v>0.96693320898386803</v>
      </c>
      <c r="Q402">
        <v>0.96271089244049202</v>
      </c>
      <c r="R402">
        <v>0.94765057097064498</v>
      </c>
      <c r="S402">
        <v>0.91410905445897594</v>
      </c>
      <c r="T402">
        <v>0.87650069267313102</v>
      </c>
      <c r="U402">
        <v>0.83661199143952303</v>
      </c>
      <c r="V402">
        <v>0.82285110832556596</v>
      </c>
      <c r="W402">
        <v>0.83194618869305403</v>
      </c>
      <c r="X402">
        <v>0.848126517509047</v>
      </c>
      <c r="Y402">
        <v>0.86053197379785196</v>
      </c>
      <c r="Z402">
        <v>0.86586411631663895</v>
      </c>
      <c r="AA402">
        <v>0.85806106772173496</v>
      </c>
      <c r="AB402">
        <v>0.857510692655712</v>
      </c>
      <c r="AC402">
        <v>0.85225117273944695</v>
      </c>
      <c r="AD402">
        <v>0.86071198114499403</v>
      </c>
      <c r="AE402">
        <v>0.871238827924258</v>
      </c>
      <c r="AF402">
        <v>0.89666063700119902</v>
      </c>
      <c r="AG402">
        <v>0.91164719955929197</v>
      </c>
      <c r="AH402">
        <v>0.96073476879980102</v>
      </c>
      <c r="AI402">
        <v>1.00586336316362</v>
      </c>
      <c r="AJ402">
        <v>1.0414035274278699</v>
      </c>
      <c r="AK402">
        <v>1.05106248097913</v>
      </c>
      <c r="AL402">
        <v>1.06479057224635</v>
      </c>
      <c r="AM402">
        <v>1.05594174304722</v>
      </c>
      <c r="AN402">
        <v>1.03395538497706</v>
      </c>
      <c r="AO402">
        <v>1.0116510356614301</v>
      </c>
      <c r="AP402">
        <v>1.0032718060154699</v>
      </c>
      <c r="AQ402">
        <v>0.99017931370767798</v>
      </c>
      <c r="AR402">
        <v>1.00833455474578</v>
      </c>
      <c r="AS402">
        <v>1.0356686644019499</v>
      </c>
      <c r="AT402">
        <v>1.0782065220839401</v>
      </c>
      <c r="AU402">
        <v>1.1265544030093499</v>
      </c>
      <c r="AV402">
        <v>1.18523161780106</v>
      </c>
      <c r="AW402">
        <v>1.20817681527292</v>
      </c>
      <c r="AX402">
        <v>1.2449468297734501</v>
      </c>
      <c r="AY402">
        <v>1.27430122882434</v>
      </c>
      <c r="AZ402">
        <v>1.30812966695781</v>
      </c>
      <c r="BA402">
        <v>1.32812904158672</v>
      </c>
      <c r="BB402">
        <v>1.3469647504269699</v>
      </c>
      <c r="BC402">
        <v>1.35473927829625</v>
      </c>
      <c r="BD402">
        <v>1.3601175977962701</v>
      </c>
      <c r="BE402">
        <v>1.3646915911533899</v>
      </c>
      <c r="BF402">
        <v>1.37761578645038</v>
      </c>
      <c r="BG402">
        <v>1.37286264933138</v>
      </c>
      <c r="BH402">
        <v>1.36341506209116</v>
      </c>
      <c r="BI402">
        <v>1.34040994531444</v>
      </c>
      <c r="BJ402">
        <v>1.26896626924376</v>
      </c>
      <c r="BK402">
        <v>1.16130094240065</v>
      </c>
      <c r="BL402">
        <v>1.06070618355692</v>
      </c>
      <c r="BM402">
        <v>0.96557925440822701</v>
      </c>
      <c r="BN402">
        <v>0.88974484165675805</v>
      </c>
      <c r="BO402">
        <v>0.86213821876048102</v>
      </c>
      <c r="BP402">
        <v>0.88820813376896401</v>
      </c>
      <c r="BQ402">
        <v>0.95644234592870803</v>
      </c>
      <c r="BR402">
        <v>1.0298926161794499</v>
      </c>
      <c r="BS402">
        <v>1.10864888448915</v>
      </c>
      <c r="BT402">
        <v>1.1852723294436101</v>
      </c>
      <c r="BU402">
        <v>1.24343887309623</v>
      </c>
      <c r="BV402">
        <v>1.2662030362051999</v>
      </c>
      <c r="BW402">
        <v>1.2729385915876601</v>
      </c>
      <c r="BX402">
        <v>1.27127604878731</v>
      </c>
      <c r="BY402">
        <v>1.2509421757413399</v>
      </c>
      <c r="BZ402">
        <v>1.21848041243774</v>
      </c>
      <c r="CA402">
        <v>1.1973029322042399</v>
      </c>
      <c r="CB402">
        <v>1.1850634830176301</v>
      </c>
      <c r="CC402">
        <v>1.1715438161096401</v>
      </c>
      <c r="CD402">
        <v>1.15408341327658</v>
      </c>
      <c r="CE402">
        <v>1.1448332915350501</v>
      </c>
      <c r="CF402">
        <v>1.13283134125628</v>
      </c>
      <c r="CG402">
        <v>1.1253259527389801</v>
      </c>
      <c r="CH402">
        <v>1.1261521713784299</v>
      </c>
      <c r="CI402">
        <v>1.1389332562215999</v>
      </c>
      <c r="CJ402">
        <v>1.1459848235041901</v>
      </c>
      <c r="CK402">
        <v>1.1409538412307401</v>
      </c>
      <c r="CL402">
        <v>1.13155502312089</v>
      </c>
      <c r="CM402">
        <v>1.1081987943999101</v>
      </c>
      <c r="CN402">
        <v>1.0851591123156801</v>
      </c>
      <c r="CO402">
        <v>1.06911036557952</v>
      </c>
      <c r="CP402">
        <v>1.07378621543996</v>
      </c>
      <c r="CQ402">
        <v>1.0739443400030799</v>
      </c>
      <c r="CR402">
        <v>1.0859414941465899</v>
      </c>
      <c r="CS402">
        <v>1.1069952287585301</v>
      </c>
      <c r="CT402">
        <v>1.1173975575134401</v>
      </c>
      <c r="CU402">
        <v>1.12073345076826</v>
      </c>
      <c r="CV402">
        <v>1.1140043411812199</v>
      </c>
      <c r="CW402">
        <v>1.10433681258635</v>
      </c>
      <c r="CX402">
        <v>1.0847835162238699</v>
      </c>
      <c r="CY402">
        <v>1.06305343644131</v>
      </c>
      <c r="CZ402">
        <v>1.0447384781171201</v>
      </c>
      <c r="DA402">
        <v>1.0487168671092</v>
      </c>
      <c r="DB402">
        <v>1.0452616394579699</v>
      </c>
      <c r="DC402">
        <v>1.0620347721711301</v>
      </c>
      <c r="DD402">
        <v>1.0848954403795601</v>
      </c>
      <c r="DE402">
        <v>1.12191958220312</v>
      </c>
      <c r="DF402">
        <v>1.1301142043590999</v>
      </c>
      <c r="DG402">
        <v>1.1388596306725101</v>
      </c>
      <c r="DH402">
        <v>1.1410899100710099</v>
      </c>
      <c r="DI402">
        <v>1.1432884818406499</v>
      </c>
      <c r="DJ402">
        <v>1.1173133023294599</v>
      </c>
      <c r="DK402">
        <v>1.1211495753866501</v>
      </c>
      <c r="DL402">
        <v>1.1158668152723801</v>
      </c>
      <c r="DM402">
        <v>1.0912345425385199</v>
      </c>
      <c r="DN402">
        <v>1.0645110990178901</v>
      </c>
      <c r="DO402">
        <v>1.0474201702617201</v>
      </c>
      <c r="DP402">
        <v>1.0237161189894799</v>
      </c>
      <c r="DQ402">
        <v>1.0051695345717</v>
      </c>
      <c r="DR402">
        <v>0.99893340131373198</v>
      </c>
      <c r="DS402">
        <v>0.98709502725216802</v>
      </c>
      <c r="DT402">
        <v>0.97684795233705102</v>
      </c>
      <c r="DU402">
        <v>0.96426397653465101</v>
      </c>
      <c r="DV402">
        <v>0.950035901426737</v>
      </c>
      <c r="DW402">
        <v>0.93239053477295897</v>
      </c>
      <c r="DX402">
        <v>0.92302127806510403</v>
      </c>
      <c r="DY402">
        <v>0.90674847016785398</v>
      </c>
      <c r="DZ402">
        <v>0.88009764764667298</v>
      </c>
      <c r="EA402">
        <v>0.85549145881202804</v>
      </c>
      <c r="EB402">
        <v>0.82270391613496197</v>
      </c>
      <c r="EC402">
        <v>0.78665858657912002</v>
      </c>
      <c r="ED402">
        <v>0.74611909725315895</v>
      </c>
      <c r="EE402">
        <v>0.71670057652631103</v>
      </c>
      <c r="EF402">
        <v>0.68890838303875002</v>
      </c>
      <c r="EG402">
        <v>0.66418199318928905</v>
      </c>
      <c r="EH402">
        <v>0.63395043530839001</v>
      </c>
      <c r="EI402">
        <v>0.59916556301541202</v>
      </c>
      <c r="EJ402">
        <v>0.56547269937314504</v>
      </c>
      <c r="EK402">
        <v>0.53035668442784001</v>
      </c>
      <c r="EL402">
        <v>0.49829466099147701</v>
      </c>
      <c r="EM402">
        <v>0.47343068325493998</v>
      </c>
      <c r="EN402">
        <v>0.45130361324835799</v>
      </c>
      <c r="EO402">
        <v>0.42687073748017601</v>
      </c>
      <c r="EP402">
        <v>0.40349279716554398</v>
      </c>
      <c r="EQ402">
        <v>0.38057814980020599</v>
      </c>
      <c r="ER402">
        <v>0.35939257249126699</v>
      </c>
      <c r="ES402">
        <v>0.344748309699971</v>
      </c>
      <c r="ET402">
        <v>0.33230613845846002</v>
      </c>
      <c r="EU402">
        <v>0.32184001593121597</v>
      </c>
      <c r="EV402">
        <v>0.31357196436365897</v>
      </c>
      <c r="EW402">
        <v>0.30359762742503099</v>
      </c>
      <c r="EX402">
        <v>0.29654798342421002</v>
      </c>
      <c r="EY402">
        <v>0.29057648371030897</v>
      </c>
      <c r="EZ402">
        <v>0.28661522318839999</v>
      </c>
      <c r="FA402">
        <v>0.27970412822558099</v>
      </c>
      <c r="FB402">
        <v>0.27646368244716102</v>
      </c>
      <c r="FC402">
        <v>0.27252145558855201</v>
      </c>
      <c r="FD402">
        <v>0.27014846487636102</v>
      </c>
      <c r="FE402">
        <v>0.26741264023132999</v>
      </c>
      <c r="FG402">
        <v>0</v>
      </c>
    </row>
    <row r="403" spans="2:163" x14ac:dyDescent="0.2">
      <c r="C403" s="1">
        <v>191</v>
      </c>
      <c r="D403">
        <v>0.41608085003405398</v>
      </c>
      <c r="E403">
        <v>0.428170596511251</v>
      </c>
      <c r="F403">
        <v>0.44523376513586399</v>
      </c>
      <c r="G403">
        <v>0.47034490777996901</v>
      </c>
      <c r="H403">
        <v>0.50390171598520905</v>
      </c>
      <c r="I403">
        <v>0.53961465815168697</v>
      </c>
      <c r="J403">
        <v>0.58237121111614298</v>
      </c>
      <c r="K403">
        <v>0.62403543582196597</v>
      </c>
      <c r="L403">
        <v>0.66309877638625703</v>
      </c>
      <c r="M403">
        <v>0.69827612381237603</v>
      </c>
      <c r="N403">
        <v>0.73890936780586802</v>
      </c>
      <c r="O403">
        <v>0.77240401181680896</v>
      </c>
      <c r="P403">
        <v>0.80051909395709397</v>
      </c>
      <c r="Q403">
        <v>0.83598762921340597</v>
      </c>
      <c r="R403">
        <v>0.85723212191169895</v>
      </c>
      <c r="S403">
        <v>0.86155070443239401</v>
      </c>
      <c r="T403">
        <v>0.88629283760293798</v>
      </c>
      <c r="U403">
        <v>0.91031814751790396</v>
      </c>
      <c r="V403">
        <v>0.91924713839327798</v>
      </c>
      <c r="W403">
        <v>0.93223772442060404</v>
      </c>
      <c r="X403">
        <v>0.95225363920081896</v>
      </c>
      <c r="Y403">
        <v>0.94840062609995701</v>
      </c>
      <c r="Z403">
        <v>0.94828446995440496</v>
      </c>
      <c r="AA403">
        <v>0.94995915501943096</v>
      </c>
      <c r="AB403">
        <v>0.95183167003531099</v>
      </c>
      <c r="AC403">
        <v>0.94922305859049305</v>
      </c>
      <c r="AD403">
        <v>0.94471098641097295</v>
      </c>
      <c r="AE403">
        <v>0.936976902117442</v>
      </c>
      <c r="AF403">
        <v>0.92398100484931001</v>
      </c>
      <c r="AG403">
        <v>0.90863502785351602</v>
      </c>
      <c r="AH403">
        <v>0.89372064829989395</v>
      </c>
      <c r="AI403">
        <v>0.87985304523549102</v>
      </c>
      <c r="AJ403">
        <v>0.87217247031484102</v>
      </c>
      <c r="AK403">
        <v>0.874821329271116</v>
      </c>
      <c r="AL403">
        <v>0.89355821786195799</v>
      </c>
      <c r="AM403">
        <v>0.91360719287331105</v>
      </c>
      <c r="AN403">
        <v>0.94074022719223305</v>
      </c>
      <c r="AO403">
        <v>0.96958568126885902</v>
      </c>
      <c r="AP403">
        <v>0.99700822263256805</v>
      </c>
      <c r="AQ403">
        <v>1.0166872587745801</v>
      </c>
      <c r="AR403">
        <v>1.04450103274935</v>
      </c>
      <c r="AS403">
        <v>1.06588037517991</v>
      </c>
      <c r="AT403">
        <v>1.0779742936960299</v>
      </c>
      <c r="AU403">
        <v>1.0890604049030199</v>
      </c>
      <c r="AV403">
        <v>1.09368620653048</v>
      </c>
      <c r="AW403">
        <v>1.1097712527971699</v>
      </c>
      <c r="AX403">
        <v>1.1279366786902001</v>
      </c>
      <c r="AY403">
        <v>1.15631178922404</v>
      </c>
      <c r="AZ403">
        <v>1.2014980442425001</v>
      </c>
      <c r="BA403">
        <v>1.2635306800139201</v>
      </c>
      <c r="BB403">
        <v>1.3034637400542299</v>
      </c>
      <c r="BC403">
        <v>1.3431322046649901</v>
      </c>
      <c r="BD403">
        <v>1.37219728985731</v>
      </c>
      <c r="BE403">
        <v>1.37290834065056</v>
      </c>
      <c r="BF403">
        <v>1.3690564895534001</v>
      </c>
      <c r="BG403">
        <v>1.3752801474959</v>
      </c>
      <c r="BH403">
        <v>1.38132338037673</v>
      </c>
      <c r="BI403">
        <v>1.38966750652348</v>
      </c>
      <c r="BJ403">
        <v>1.3800640799953801</v>
      </c>
      <c r="BK403">
        <v>1.3552005461582399</v>
      </c>
      <c r="BL403">
        <v>1.3050803035068701</v>
      </c>
      <c r="BM403">
        <v>1.2510895031717599</v>
      </c>
      <c r="BN403">
        <v>1.18281993241524</v>
      </c>
      <c r="BO403">
        <v>1.1301732711401999</v>
      </c>
      <c r="BP403">
        <v>1.07481448996364</v>
      </c>
      <c r="BQ403">
        <v>1.0277070204242</v>
      </c>
      <c r="BR403">
        <v>0.99214931792564898</v>
      </c>
      <c r="BS403">
        <v>0.97080624607423804</v>
      </c>
      <c r="BT403">
        <v>0.960991388303434</v>
      </c>
      <c r="BU403">
        <v>0.95968129256641199</v>
      </c>
      <c r="BV403">
        <v>0.95563516119363701</v>
      </c>
      <c r="BW403">
        <v>0.94476796009707698</v>
      </c>
      <c r="BX403">
        <v>0.929886443098075</v>
      </c>
      <c r="BY403">
        <v>0.91259648775727797</v>
      </c>
      <c r="BZ403">
        <v>0.87989457072222199</v>
      </c>
      <c r="CA403">
        <v>0.83974670649511896</v>
      </c>
      <c r="CB403">
        <v>0.80500100369097405</v>
      </c>
      <c r="CC403">
        <v>0.76410964541790904</v>
      </c>
      <c r="CD403">
        <v>0.70870015868016301</v>
      </c>
      <c r="CE403">
        <v>0.657969048860642</v>
      </c>
      <c r="CF403">
        <v>0.63779793869288504</v>
      </c>
      <c r="CG403">
        <v>0.61401846617418498</v>
      </c>
      <c r="CH403">
        <v>0.61370116776169303</v>
      </c>
      <c r="CI403">
        <v>0.63923184319673498</v>
      </c>
      <c r="CJ403">
        <v>0.67993107570631695</v>
      </c>
      <c r="CK403">
        <v>0.71374779275126099</v>
      </c>
      <c r="CL403">
        <v>0.74428772444857205</v>
      </c>
      <c r="CM403">
        <v>0.75561164319933305</v>
      </c>
      <c r="CN403">
        <v>0.74987227779143395</v>
      </c>
      <c r="CO403">
        <v>0.74199383240692096</v>
      </c>
      <c r="CP403">
        <v>0.73098606479343498</v>
      </c>
      <c r="CQ403">
        <v>0.71239353945754103</v>
      </c>
      <c r="CR403">
        <v>0.69479351810817902</v>
      </c>
      <c r="CS403">
        <v>0.68286528260941504</v>
      </c>
      <c r="CT403">
        <v>0.65970064571593801</v>
      </c>
      <c r="CU403">
        <v>0.62817367340169805</v>
      </c>
      <c r="CV403">
        <v>0.60541161341490501</v>
      </c>
      <c r="CW403">
        <v>0.59253426166271606</v>
      </c>
      <c r="CX403">
        <v>0.58566413501272996</v>
      </c>
      <c r="CY403">
        <v>0.59084108722420103</v>
      </c>
      <c r="CZ403">
        <v>0.60797762656099996</v>
      </c>
      <c r="DA403">
        <v>0.62758755453219095</v>
      </c>
      <c r="DB403">
        <v>0.63071571725382303</v>
      </c>
      <c r="DC403">
        <v>0.62640960749619801</v>
      </c>
      <c r="DD403">
        <v>0.61534553933820801</v>
      </c>
      <c r="DE403">
        <v>0.59514117947669898</v>
      </c>
      <c r="DF403">
        <v>0.57417079166363805</v>
      </c>
      <c r="DG403">
        <v>0.56157872291036903</v>
      </c>
      <c r="DH403">
        <v>0.54744561339584097</v>
      </c>
      <c r="DI403">
        <v>0.53428642278175398</v>
      </c>
      <c r="DJ403">
        <v>0.52807367326516397</v>
      </c>
      <c r="DK403">
        <v>0.51380682930735899</v>
      </c>
      <c r="DL403">
        <v>0.49978215059919201</v>
      </c>
      <c r="DM403">
        <v>0.49113424470787498</v>
      </c>
      <c r="DN403">
        <v>0.48628317755327299</v>
      </c>
      <c r="DO403">
        <v>0.47195859368320903</v>
      </c>
      <c r="DP403">
        <v>0.46210433810672003</v>
      </c>
      <c r="DQ403">
        <v>0.45264751627562</v>
      </c>
      <c r="DR403">
        <v>0.44217858306957603</v>
      </c>
      <c r="DS403">
        <v>0.42987532339257001</v>
      </c>
      <c r="DT403">
        <v>0.42083245593068003</v>
      </c>
      <c r="DU403">
        <v>0.41056001017338001</v>
      </c>
      <c r="DV403">
        <v>0.40072143784964698</v>
      </c>
      <c r="DW403">
        <v>0.39166611632749498</v>
      </c>
      <c r="DX403">
        <v>0.38387962014514798</v>
      </c>
      <c r="DY403">
        <v>0.376311874546717</v>
      </c>
      <c r="DZ403">
        <v>0.36896976797015002</v>
      </c>
      <c r="EA403">
        <v>0.35975149360076197</v>
      </c>
      <c r="EB403">
        <v>0.35238284649752699</v>
      </c>
      <c r="EC403">
        <v>0.34360558046772699</v>
      </c>
      <c r="ED403">
        <v>0.33421134040129102</v>
      </c>
      <c r="EE403">
        <v>0.32651718880936897</v>
      </c>
      <c r="EF403">
        <v>0.31929995520184601</v>
      </c>
      <c r="EG403">
        <v>0.31166458962281501</v>
      </c>
      <c r="EH403">
        <v>0.306543857708095</v>
      </c>
      <c r="EI403">
        <v>0.30498154250116399</v>
      </c>
      <c r="EJ403">
        <v>0.30354059580863402</v>
      </c>
      <c r="EK403">
        <v>0.30357845564353397</v>
      </c>
      <c r="EL403">
        <v>0.305778433618007</v>
      </c>
      <c r="EM403">
        <v>0.30916174345036701</v>
      </c>
      <c r="EN403">
        <v>0.30610837651893902</v>
      </c>
      <c r="EO403">
        <v>0.30450359252547499</v>
      </c>
      <c r="EP403">
        <v>0.30203618517777397</v>
      </c>
      <c r="EQ403">
        <v>0.29842252036128197</v>
      </c>
      <c r="ER403">
        <v>0.29306544501126303</v>
      </c>
      <c r="ES403">
        <v>0.29307528236579999</v>
      </c>
      <c r="ET403">
        <v>0.291915474774531</v>
      </c>
      <c r="EU403">
        <v>0.29225461762592397</v>
      </c>
      <c r="EV403">
        <v>0.29245335369470399</v>
      </c>
      <c r="EW403">
        <v>0.290840862091583</v>
      </c>
      <c r="EX403">
        <v>0.28988705051610802</v>
      </c>
      <c r="EY403">
        <v>0.287140962002503</v>
      </c>
      <c r="EZ403">
        <v>0.28483079310569798</v>
      </c>
      <c r="FA403">
        <v>0.28092837482459398</v>
      </c>
      <c r="FB403">
        <v>0.27892690581656598</v>
      </c>
      <c r="FC403">
        <v>0.27558750519417002</v>
      </c>
      <c r="FD403">
        <v>0.27365350513704301</v>
      </c>
      <c r="FE403">
        <v>0.26956367688331101</v>
      </c>
      <c r="FG403">
        <v>0</v>
      </c>
    </row>
    <row r="404" spans="2:163" x14ac:dyDescent="0.2">
      <c r="C404" s="1">
        <v>192</v>
      </c>
      <c r="D404">
        <v>0.62928397519018198</v>
      </c>
      <c r="E404">
        <v>0.64409646073384796</v>
      </c>
      <c r="F404">
        <v>0.64686227533757301</v>
      </c>
      <c r="G404">
        <v>0.61984933235801098</v>
      </c>
      <c r="H404">
        <v>0.58326144664305302</v>
      </c>
      <c r="I404">
        <v>0.52038482513411599</v>
      </c>
      <c r="J404">
        <v>0.46647941584003899</v>
      </c>
      <c r="K404">
        <v>0.42091644586821803</v>
      </c>
      <c r="L404">
        <v>0.41837951130399298</v>
      </c>
      <c r="M404">
        <v>0.41333408295657598</v>
      </c>
      <c r="N404">
        <v>0.42116167780554498</v>
      </c>
      <c r="O404">
        <v>0.421823443563898</v>
      </c>
      <c r="P404">
        <v>0.41769213920388198</v>
      </c>
      <c r="Q404">
        <v>0.40798897357668701</v>
      </c>
      <c r="R404">
        <v>0.40316629299331402</v>
      </c>
      <c r="S404">
        <v>0.39140537931644798</v>
      </c>
      <c r="T404">
        <v>0.38097607591704802</v>
      </c>
      <c r="U404">
        <v>0.37576965651349897</v>
      </c>
      <c r="V404">
        <v>0.36778488400554399</v>
      </c>
      <c r="W404">
        <v>0.35839028081481999</v>
      </c>
      <c r="X404">
        <v>0.35609435127066602</v>
      </c>
      <c r="Y404">
        <v>0.35392245224955199</v>
      </c>
      <c r="Z404">
        <v>0.35215131876793798</v>
      </c>
      <c r="AA404">
        <v>0.35530404740340099</v>
      </c>
      <c r="AB404">
        <v>0.36666271308931098</v>
      </c>
      <c r="AC404">
        <v>0.38369410109377</v>
      </c>
      <c r="AD404">
        <v>0.409216629324825</v>
      </c>
      <c r="AE404">
        <v>0.43454158029515599</v>
      </c>
      <c r="AF404">
        <v>0.47109567990528101</v>
      </c>
      <c r="AG404">
        <v>0.51499876063988603</v>
      </c>
      <c r="AH404">
        <v>0.56868870875427402</v>
      </c>
      <c r="AI404">
        <v>0.61173234004241395</v>
      </c>
      <c r="AJ404">
        <v>0.63221837691286698</v>
      </c>
      <c r="AK404">
        <v>0.64284056492784603</v>
      </c>
      <c r="AL404">
        <v>0.63947705962182</v>
      </c>
      <c r="AM404">
        <v>0.62561387853055195</v>
      </c>
      <c r="AN404">
        <v>0.62565043308095403</v>
      </c>
      <c r="AO404">
        <v>0.64182256650334102</v>
      </c>
      <c r="AP404">
        <v>0.66575994814874795</v>
      </c>
      <c r="AQ404">
        <v>0.68925935696072804</v>
      </c>
      <c r="AR404">
        <v>0.71405283125265195</v>
      </c>
      <c r="AS404">
        <v>0.73926322635073305</v>
      </c>
      <c r="AT404">
        <v>0.78294859221795698</v>
      </c>
      <c r="AU404">
        <v>0.82421473212542096</v>
      </c>
      <c r="AV404">
        <v>0.87191884218543703</v>
      </c>
      <c r="AW404">
        <v>0.924169839101598</v>
      </c>
      <c r="AX404">
        <v>0.97493640963227501</v>
      </c>
      <c r="AY404">
        <v>1.0140791806546801</v>
      </c>
      <c r="AZ404">
        <v>1.0460862420788699</v>
      </c>
      <c r="BA404">
        <v>1.07419078779062</v>
      </c>
      <c r="BB404">
        <v>1.0807343196242101</v>
      </c>
      <c r="BC404">
        <v>1.0691264299445</v>
      </c>
      <c r="BD404">
        <v>1.06127656003166</v>
      </c>
      <c r="BE404">
        <v>1.0426239456300499</v>
      </c>
      <c r="BF404">
        <v>1.0293714691926099</v>
      </c>
      <c r="BG404">
        <v>1.0214795781325201</v>
      </c>
      <c r="BH404">
        <v>1.02639439858407</v>
      </c>
      <c r="BI404">
        <v>1.0213182276302499</v>
      </c>
      <c r="BJ404">
        <v>0.99779395072076305</v>
      </c>
      <c r="BK404">
        <v>0.95669821919765097</v>
      </c>
      <c r="BL404">
        <v>0.92179420836088699</v>
      </c>
      <c r="BM404">
        <v>0.88807294789507896</v>
      </c>
      <c r="BN404">
        <v>0.85116300700424297</v>
      </c>
      <c r="BO404">
        <v>0.84814655318467103</v>
      </c>
      <c r="BP404">
        <v>0.84547893971429799</v>
      </c>
      <c r="BQ404">
        <v>0.84709712394954495</v>
      </c>
      <c r="BR404">
        <v>0.85355211969085598</v>
      </c>
      <c r="BS404">
        <v>0.83938002229749098</v>
      </c>
      <c r="BT404">
        <v>0.81147943806379796</v>
      </c>
      <c r="BU404">
        <v>0.77397141137371295</v>
      </c>
      <c r="BV404">
        <v>0.73050075558317795</v>
      </c>
      <c r="BW404">
        <v>0.69448205094357895</v>
      </c>
      <c r="BX404">
        <v>0.69890790039971296</v>
      </c>
      <c r="BY404">
        <v>0.72265124134904801</v>
      </c>
      <c r="BZ404">
        <v>0.78964326893104897</v>
      </c>
      <c r="CA404">
        <v>0.85366655961958604</v>
      </c>
      <c r="CB404">
        <v>0.90592454252634602</v>
      </c>
      <c r="CC404">
        <v>0.96003371934069803</v>
      </c>
      <c r="CD404">
        <v>0.99648442463201903</v>
      </c>
      <c r="CE404">
        <v>0.98817340636103301</v>
      </c>
      <c r="CF404">
        <v>0.99438307995886099</v>
      </c>
      <c r="CG404">
        <v>0.95496492873054695</v>
      </c>
      <c r="CH404">
        <v>0.88828792204504903</v>
      </c>
      <c r="CI404">
        <v>0.83535957066255295</v>
      </c>
      <c r="CJ404">
        <v>0.822527603468863</v>
      </c>
      <c r="CK404">
        <v>0.82127240656745604</v>
      </c>
      <c r="CL404">
        <v>0.87078654904628805</v>
      </c>
      <c r="CM404">
        <v>0.92814921376544401</v>
      </c>
      <c r="CN404">
        <v>0.98582807186916999</v>
      </c>
      <c r="CO404">
        <v>1.0187651254166601</v>
      </c>
      <c r="CP404">
        <v>1.0277717134812501</v>
      </c>
      <c r="CQ404">
        <v>1.0261563153877999</v>
      </c>
      <c r="CR404">
        <v>1.0256526776520101</v>
      </c>
      <c r="CS404">
        <v>1.00216895252769</v>
      </c>
      <c r="CT404">
        <v>0.97749441439072104</v>
      </c>
      <c r="CU404">
        <v>0.94286924834695096</v>
      </c>
      <c r="CV404">
        <v>0.90823001424189098</v>
      </c>
      <c r="CW404">
        <v>0.86823987850151796</v>
      </c>
      <c r="CX404">
        <v>0.85366799783238001</v>
      </c>
      <c r="CY404">
        <v>0.83726806797158204</v>
      </c>
      <c r="CZ404">
        <v>0.840921133503855</v>
      </c>
      <c r="DA404">
        <v>0.83853101493299997</v>
      </c>
      <c r="DB404">
        <v>0.83680895087691598</v>
      </c>
      <c r="DC404">
        <v>0.83527339531059397</v>
      </c>
      <c r="DD404">
        <v>0.84629105737853205</v>
      </c>
      <c r="DE404">
        <v>0.84628998385276699</v>
      </c>
      <c r="DF404">
        <v>0.85595887524557501</v>
      </c>
      <c r="DG404">
        <v>0.87453213152286602</v>
      </c>
      <c r="DH404">
        <v>0.87877481164726501</v>
      </c>
      <c r="DI404">
        <v>0.86333360575379803</v>
      </c>
      <c r="DJ404">
        <v>0.85522195903193299</v>
      </c>
      <c r="DK404">
        <v>0.82048234965144096</v>
      </c>
      <c r="DL404">
        <v>0.76299505803288503</v>
      </c>
      <c r="DM404">
        <v>0.71321539220311303</v>
      </c>
      <c r="DN404">
        <v>0.68996223662794398</v>
      </c>
      <c r="DO404">
        <v>0.66838734398815303</v>
      </c>
      <c r="DP404">
        <v>0.67077753618467195</v>
      </c>
      <c r="DQ404">
        <v>0.68324721779006903</v>
      </c>
      <c r="DR404">
        <v>0.69502261433707302</v>
      </c>
      <c r="DS404">
        <v>0.71263267817271003</v>
      </c>
      <c r="DT404">
        <v>0.71633862512956104</v>
      </c>
      <c r="DU404">
        <v>0.70545917571106498</v>
      </c>
      <c r="DV404">
        <v>0.70359009699702901</v>
      </c>
      <c r="DW404">
        <v>0.698569898042531</v>
      </c>
      <c r="DX404">
        <v>0.67693615716712097</v>
      </c>
      <c r="DY404">
        <v>0.64715762470526095</v>
      </c>
      <c r="DZ404">
        <v>0.61918313975530204</v>
      </c>
      <c r="EA404">
        <v>0.58947450335768803</v>
      </c>
      <c r="EB404">
        <v>0.55294151715788997</v>
      </c>
      <c r="EC404">
        <v>0.51325030274734795</v>
      </c>
      <c r="ED404">
        <v>0.48759007636804902</v>
      </c>
      <c r="EE404">
        <v>0.47592790001545698</v>
      </c>
      <c r="EF404">
        <v>0.46131179312750398</v>
      </c>
      <c r="EG404">
        <v>0.452728620977004</v>
      </c>
      <c r="EH404">
        <v>0.44540235469601402</v>
      </c>
      <c r="EI404">
        <v>0.43265404575383598</v>
      </c>
      <c r="EJ404">
        <v>0.41460305094906902</v>
      </c>
      <c r="EK404">
        <v>0.401417832551691</v>
      </c>
      <c r="EL404">
        <v>0.39081297205211302</v>
      </c>
      <c r="EM404">
        <v>0.376974377866588</v>
      </c>
      <c r="EN404">
        <v>0.36110508084120102</v>
      </c>
      <c r="EO404">
        <v>0.34795622620952399</v>
      </c>
      <c r="EP404">
        <v>0.33418928397660203</v>
      </c>
      <c r="EQ404">
        <v>0.32178888122253801</v>
      </c>
      <c r="ER404">
        <v>0.30910360421696798</v>
      </c>
      <c r="ES404">
        <v>0.308881050883339</v>
      </c>
      <c r="ET404">
        <v>0.31209196921960902</v>
      </c>
      <c r="EU404">
        <v>0.31296479650464998</v>
      </c>
      <c r="EV404">
        <v>0.30937367005017402</v>
      </c>
      <c r="EW404">
        <v>0.312471349081478</v>
      </c>
      <c r="EX404">
        <v>0.30962328643547699</v>
      </c>
      <c r="EY404">
        <v>0.30188653795454401</v>
      </c>
      <c r="EZ404">
        <v>0.29796384470184201</v>
      </c>
      <c r="FA404">
        <v>0.29537017715065</v>
      </c>
      <c r="FB404">
        <v>0.29320448454701797</v>
      </c>
      <c r="FC404">
        <v>0.28959973025581498</v>
      </c>
      <c r="FD404">
        <v>0.29246110855624302</v>
      </c>
      <c r="FE404">
        <v>0.29607530259352599</v>
      </c>
      <c r="FG404">
        <v>0</v>
      </c>
    </row>
    <row r="405" spans="2:163" x14ac:dyDescent="0.2">
      <c r="C405" s="1">
        <v>193</v>
      </c>
      <c r="D405">
        <v>0.72447131684489396</v>
      </c>
      <c r="E405">
        <v>0.76880596906260801</v>
      </c>
      <c r="F405">
        <v>0.76862658291499197</v>
      </c>
      <c r="G405">
        <v>0.73868696488335095</v>
      </c>
      <c r="H405">
        <v>0.69398412935512499</v>
      </c>
      <c r="I405">
        <v>0.64535783066381303</v>
      </c>
      <c r="J405">
        <v>0.58395745391512699</v>
      </c>
      <c r="K405">
        <v>0.52680018830538</v>
      </c>
      <c r="L405">
        <v>0.50616107214611095</v>
      </c>
      <c r="M405">
        <v>0.50846950976560401</v>
      </c>
      <c r="N405">
        <v>0.53242667206160299</v>
      </c>
      <c r="O405">
        <v>0.56112228803433495</v>
      </c>
      <c r="P405">
        <v>0.59784194278243696</v>
      </c>
      <c r="Q405">
        <v>0.63108340533248097</v>
      </c>
      <c r="R405">
        <v>0.64733499187046395</v>
      </c>
      <c r="S405">
        <v>0.64957719944190895</v>
      </c>
      <c r="T405">
        <v>0.65145844562393995</v>
      </c>
      <c r="U405">
        <v>0.653235316956575</v>
      </c>
      <c r="V405">
        <v>0.65237848344828897</v>
      </c>
      <c r="W405">
        <v>0.65863517363111101</v>
      </c>
      <c r="X405">
        <v>0.66672246173991701</v>
      </c>
      <c r="Y405">
        <v>0.67305907667877196</v>
      </c>
      <c r="Z405">
        <v>0.68030114470245695</v>
      </c>
      <c r="AA405">
        <v>0.68347746538735399</v>
      </c>
      <c r="AB405">
        <v>0.66935156928392403</v>
      </c>
      <c r="AC405">
        <v>0.65388963717224202</v>
      </c>
      <c r="AD405">
        <v>0.63761738178808403</v>
      </c>
      <c r="AE405">
        <v>0.62603855530402597</v>
      </c>
      <c r="AF405">
        <v>0.61151022862937898</v>
      </c>
      <c r="AG405">
        <v>0.60916533162824904</v>
      </c>
      <c r="AH405">
        <v>0.61276840996094595</v>
      </c>
      <c r="AI405">
        <v>0.61900523385843298</v>
      </c>
      <c r="AJ405">
        <v>0.61077961936234604</v>
      </c>
      <c r="AK405">
        <v>0.61028695990786397</v>
      </c>
      <c r="AL405">
        <v>0.61886762129038497</v>
      </c>
      <c r="AM405">
        <v>0.635046911691734</v>
      </c>
      <c r="AN405">
        <v>0.653607239633204</v>
      </c>
      <c r="AO405">
        <v>0.68162043439613496</v>
      </c>
      <c r="AP405">
        <v>0.71273797450849896</v>
      </c>
      <c r="AQ405">
        <v>0.74586296581625</v>
      </c>
      <c r="AR405">
        <v>0.77407483822075895</v>
      </c>
      <c r="AS405">
        <v>0.79777415546237695</v>
      </c>
      <c r="AT405">
        <v>0.81763818662918997</v>
      </c>
      <c r="AU405">
        <v>0.83404165971212496</v>
      </c>
      <c r="AV405">
        <v>0.84961961542327302</v>
      </c>
      <c r="AW405">
        <v>0.85278899296646604</v>
      </c>
      <c r="AX405">
        <v>0.86037276251141503</v>
      </c>
      <c r="AY405">
        <v>0.86914378819359095</v>
      </c>
      <c r="AZ405">
        <v>0.87945547130859603</v>
      </c>
      <c r="BA405">
        <v>0.87588603848986901</v>
      </c>
      <c r="BB405">
        <v>0.87988876716852804</v>
      </c>
      <c r="BC405">
        <v>0.881141711588597</v>
      </c>
      <c r="BD405">
        <v>0.88541973908060501</v>
      </c>
      <c r="BE405">
        <v>0.87819578002740395</v>
      </c>
      <c r="BF405">
        <v>0.86603201945922503</v>
      </c>
      <c r="BG405">
        <v>0.84611401786977503</v>
      </c>
      <c r="BH405">
        <v>0.83230170509954704</v>
      </c>
      <c r="BI405">
        <v>0.82134912312019304</v>
      </c>
      <c r="BJ405">
        <v>0.804649462368346</v>
      </c>
      <c r="BK405">
        <v>0.80295901594240304</v>
      </c>
      <c r="BL405">
        <v>0.81111069896649302</v>
      </c>
      <c r="BM405">
        <v>0.81527621344190204</v>
      </c>
      <c r="BN405">
        <v>0.81143451938667399</v>
      </c>
      <c r="BO405">
        <v>0.82063115893460403</v>
      </c>
      <c r="BP405">
        <v>0.82300149892363195</v>
      </c>
      <c r="BQ405">
        <v>0.81176241282221095</v>
      </c>
      <c r="BR405">
        <v>0.80006540436073104</v>
      </c>
      <c r="BS405">
        <v>0.79255568412481803</v>
      </c>
      <c r="BT405">
        <v>0.779773271008671</v>
      </c>
      <c r="BU405">
        <v>0.774421244274201</v>
      </c>
      <c r="BV405">
        <v>0.78683553991814104</v>
      </c>
      <c r="BW405">
        <v>0.80742077592489603</v>
      </c>
      <c r="BX405">
        <v>0.83292918056488396</v>
      </c>
      <c r="BY405">
        <v>0.866829152956067</v>
      </c>
      <c r="BZ405">
        <v>0.88852804714605604</v>
      </c>
      <c r="CA405">
        <v>0.91479309949744003</v>
      </c>
      <c r="CB405">
        <v>0.91206723377455101</v>
      </c>
      <c r="CC405">
        <v>0.89977869009676703</v>
      </c>
      <c r="CD405">
        <v>0.87396001863453399</v>
      </c>
      <c r="CE405">
        <v>0.86331099562916103</v>
      </c>
      <c r="CF405">
        <v>0.85305349576864398</v>
      </c>
      <c r="CG405">
        <v>0.85579105913076603</v>
      </c>
      <c r="CH405">
        <v>0.880273873058255</v>
      </c>
      <c r="CI405">
        <v>0.92617054326989501</v>
      </c>
      <c r="CJ405">
        <v>0.97489000595994801</v>
      </c>
      <c r="CK405">
        <v>1.0109691720471501</v>
      </c>
      <c r="CL405">
        <v>1.04304714789454</v>
      </c>
      <c r="CM405">
        <v>1.0730003935383201</v>
      </c>
      <c r="CN405">
        <v>1.0978298824807999</v>
      </c>
      <c r="CO405">
        <v>1.1072762989804401</v>
      </c>
      <c r="CP405">
        <v>1.12235315323662</v>
      </c>
      <c r="CQ405">
        <v>1.12946010353593</v>
      </c>
      <c r="CR405">
        <v>1.1348971267295</v>
      </c>
      <c r="CS405">
        <v>1.1426903778917601</v>
      </c>
      <c r="CT405">
        <v>1.1488025417949701</v>
      </c>
      <c r="CU405">
        <v>1.14607588786715</v>
      </c>
      <c r="CV405">
        <v>1.1687060709541399</v>
      </c>
      <c r="CW405">
        <v>1.1858909898473999</v>
      </c>
      <c r="CX405">
        <v>1.1951218221856501</v>
      </c>
      <c r="CY405">
        <v>1.2097574503681301</v>
      </c>
      <c r="CZ405">
        <v>1.2282304240231801</v>
      </c>
      <c r="DA405">
        <v>1.2229730503373499</v>
      </c>
      <c r="DB405">
        <v>1.2115731030809</v>
      </c>
      <c r="DC405">
        <v>1.1916590227603301</v>
      </c>
      <c r="DD405">
        <v>1.1829606907882</v>
      </c>
      <c r="DE405">
        <v>1.1571377991309399</v>
      </c>
      <c r="DF405">
        <v>1.1505155144014301</v>
      </c>
      <c r="DG405">
        <v>1.13449370549693</v>
      </c>
      <c r="DH405">
        <v>1.1228455794984999</v>
      </c>
      <c r="DI405">
        <v>1.09382013266824</v>
      </c>
      <c r="DJ405">
        <v>1.08453225251096</v>
      </c>
      <c r="DK405">
        <v>1.07926448907039</v>
      </c>
      <c r="DL405">
        <v>1.07197940847707</v>
      </c>
      <c r="DM405">
        <v>1.0503249025572201</v>
      </c>
      <c r="DN405">
        <v>1.03032082291085</v>
      </c>
      <c r="DO405">
        <v>1.0024350887062601</v>
      </c>
      <c r="DP405">
        <v>0.97597400768121001</v>
      </c>
      <c r="DQ405">
        <v>0.954749392128039</v>
      </c>
      <c r="DR405">
        <v>0.941243534257584</v>
      </c>
      <c r="DS405">
        <v>0.92827360081842802</v>
      </c>
      <c r="DT405">
        <v>0.93931503147082795</v>
      </c>
      <c r="DU405">
        <v>0.93459183592728201</v>
      </c>
      <c r="DV405">
        <v>0.92861227368079902</v>
      </c>
      <c r="DW405">
        <v>0.93275392397647405</v>
      </c>
      <c r="DX405">
        <v>0.94528312877371801</v>
      </c>
      <c r="DY405">
        <v>0.94437808523279199</v>
      </c>
      <c r="DZ405">
        <v>0.94443227944641395</v>
      </c>
      <c r="EA405">
        <v>0.95597683283147095</v>
      </c>
      <c r="EB405">
        <v>0.96820480517756102</v>
      </c>
      <c r="EC405">
        <v>0.967811890493118</v>
      </c>
      <c r="ED405">
        <v>0.95653738672936095</v>
      </c>
      <c r="EE405">
        <v>0.94317987058939201</v>
      </c>
      <c r="EF405">
        <v>0.93023742298439505</v>
      </c>
      <c r="EG405">
        <v>0.91912678622382804</v>
      </c>
      <c r="EH405">
        <v>0.90630668120984303</v>
      </c>
      <c r="EI405">
        <v>0.91084900473681996</v>
      </c>
      <c r="EJ405">
        <v>0.930706661852716</v>
      </c>
      <c r="EK405">
        <v>0.95045005062249999</v>
      </c>
      <c r="EL405">
        <v>0.97798982507179599</v>
      </c>
      <c r="EM405">
        <v>1.0142282495527799</v>
      </c>
      <c r="EN405">
        <v>1.0473624455220201</v>
      </c>
      <c r="EO405">
        <v>1.0913314431251</v>
      </c>
      <c r="EP405">
        <v>1.1406074307360099</v>
      </c>
      <c r="EQ405">
        <v>1.1602823842111301</v>
      </c>
      <c r="ER405">
        <v>1.18538762853944</v>
      </c>
      <c r="ES405">
        <v>1.212872531421</v>
      </c>
      <c r="ET405">
        <v>1.2108722589683101</v>
      </c>
      <c r="EU405">
        <v>1.1906014566447001</v>
      </c>
      <c r="EV405">
        <v>1.17956465368716</v>
      </c>
      <c r="EW405">
        <v>1.1731366987907299</v>
      </c>
      <c r="EX405">
        <v>1.14865738503818</v>
      </c>
      <c r="EY405">
        <v>1.1073783758489799</v>
      </c>
      <c r="EZ405">
        <v>1.0749634711299001</v>
      </c>
      <c r="FA405">
        <v>1.0442156448684701</v>
      </c>
      <c r="FB405">
        <v>1.0018557752689501</v>
      </c>
      <c r="FC405">
        <v>0.94903777466116901</v>
      </c>
      <c r="FD405">
        <v>0.91565957080717897</v>
      </c>
      <c r="FE405">
        <v>0.87238009207573397</v>
      </c>
      <c r="FG405">
        <v>0</v>
      </c>
    </row>
    <row r="406" spans="2:163" x14ac:dyDescent="0.2">
      <c r="C406" s="1">
        <v>194</v>
      </c>
      <c r="D406">
        <v>0.72447131684489396</v>
      </c>
      <c r="E406">
        <v>0.75316833538669503</v>
      </c>
      <c r="F406">
        <v>0.75087404376713995</v>
      </c>
      <c r="G406">
        <v>0.736908507026523</v>
      </c>
      <c r="H406">
        <v>0.71667640587665904</v>
      </c>
      <c r="I406">
        <v>0.67868189716608296</v>
      </c>
      <c r="J406">
        <v>0.62781978364491398</v>
      </c>
      <c r="K406">
        <v>0.57183668139755595</v>
      </c>
      <c r="L406">
        <v>0.53039890750407004</v>
      </c>
      <c r="M406">
        <v>0.493980992067234</v>
      </c>
      <c r="N406">
        <v>0.48149280880773199</v>
      </c>
      <c r="O406">
        <v>0.48947284227170501</v>
      </c>
      <c r="P406">
        <v>0.50051735550854004</v>
      </c>
      <c r="Q406">
        <v>0.51859219542798995</v>
      </c>
      <c r="R406">
        <v>0.53833537378551399</v>
      </c>
      <c r="S406">
        <v>0.56311981256961297</v>
      </c>
      <c r="T406">
        <v>0.59402067288915295</v>
      </c>
      <c r="U406">
        <v>0.62991120762057595</v>
      </c>
      <c r="V406">
        <v>0.66083037078231699</v>
      </c>
      <c r="W406">
        <v>0.69504629800502904</v>
      </c>
      <c r="X406">
        <v>0.72881743348280104</v>
      </c>
      <c r="Y406">
        <v>0.75356992098728603</v>
      </c>
      <c r="Z406">
        <v>0.77007494277952304</v>
      </c>
      <c r="AA406">
        <v>0.77264425664881597</v>
      </c>
      <c r="AB406">
        <v>0.77082080416608301</v>
      </c>
      <c r="AC406">
        <v>0.75811947014238701</v>
      </c>
      <c r="AD406">
        <v>0.750481345117615</v>
      </c>
      <c r="AE406">
        <v>0.74044020009640599</v>
      </c>
      <c r="AF406">
        <v>0.74584320568143403</v>
      </c>
      <c r="AG406">
        <v>0.76191011272589004</v>
      </c>
      <c r="AH406">
        <v>0.80729159276984397</v>
      </c>
      <c r="AI406">
        <v>0.84215716584601197</v>
      </c>
      <c r="AJ406">
        <v>0.88657577724122605</v>
      </c>
      <c r="AK406">
        <v>0.91037954370941998</v>
      </c>
      <c r="AL406">
        <v>0.91651681544556096</v>
      </c>
      <c r="AM406">
        <v>0.89784629664417404</v>
      </c>
      <c r="AN406">
        <v>0.89049187310631805</v>
      </c>
      <c r="AO406">
        <v>0.88740002222851799</v>
      </c>
      <c r="AP406">
        <v>0.89460753677471205</v>
      </c>
      <c r="AQ406">
        <v>0.902929964144915</v>
      </c>
      <c r="AR406">
        <v>0.90858666268712296</v>
      </c>
      <c r="AS406">
        <v>0.91621900811255397</v>
      </c>
      <c r="AT406">
        <v>0.92098760131794599</v>
      </c>
      <c r="AU406">
        <v>0.92874639839564999</v>
      </c>
      <c r="AV406">
        <v>0.94085062533203201</v>
      </c>
      <c r="AW406">
        <v>0.96092335517190497</v>
      </c>
      <c r="AX406">
        <v>0.975109711074022</v>
      </c>
      <c r="AY406">
        <v>0.988556593352375</v>
      </c>
      <c r="AZ406">
        <v>0.98806066697058603</v>
      </c>
      <c r="BA406">
        <v>0.99234609924230999</v>
      </c>
      <c r="BB406">
        <v>0.99018248550440502</v>
      </c>
      <c r="BC406">
        <v>0.99733105648977205</v>
      </c>
      <c r="BD406">
        <v>1.00403188610987</v>
      </c>
      <c r="BE406">
        <v>1.0307080044719701</v>
      </c>
      <c r="BF406">
        <v>1.0482741820799399</v>
      </c>
      <c r="BG406">
        <v>1.0671141518662901</v>
      </c>
      <c r="BH406">
        <v>1.07661527419848</v>
      </c>
      <c r="BI406">
        <v>1.0802716353916799</v>
      </c>
      <c r="BJ406">
        <v>1.05392552915535</v>
      </c>
      <c r="BK406">
        <v>1.0194376903195701</v>
      </c>
      <c r="BL406">
        <v>0.97570927966210796</v>
      </c>
      <c r="BM406">
        <v>0.93022206419383202</v>
      </c>
      <c r="BN406">
        <v>0.88836129544248399</v>
      </c>
      <c r="BO406">
        <v>0.87244737418406604</v>
      </c>
      <c r="BP406">
        <v>0.87802724904826601</v>
      </c>
      <c r="BQ406">
        <v>0.89396494264041404</v>
      </c>
      <c r="BR406">
        <v>0.92088747655865699</v>
      </c>
      <c r="BS406">
        <v>0.95398865779730302</v>
      </c>
      <c r="BT406">
        <v>0.96502828177324995</v>
      </c>
      <c r="BU406">
        <v>0.97105736301941303</v>
      </c>
      <c r="BV406">
        <v>0.98378766990195199</v>
      </c>
      <c r="BW406">
        <v>0.99649750566892004</v>
      </c>
      <c r="BX406">
        <v>1.00006764447562</v>
      </c>
      <c r="BY406">
        <v>1.01880622441942</v>
      </c>
      <c r="BZ406">
        <v>1.0237308790563899</v>
      </c>
      <c r="CA406">
        <v>1.0215962462692201</v>
      </c>
      <c r="CB406">
        <v>1.00463980000926</v>
      </c>
      <c r="CC406">
        <v>0.99361759304944297</v>
      </c>
      <c r="CD406">
        <v>0.98434370173668395</v>
      </c>
      <c r="CE406">
        <v>0.985597976252791</v>
      </c>
      <c r="CF406">
        <v>0.99577416262124097</v>
      </c>
      <c r="CG406">
        <v>1.00235004791925</v>
      </c>
      <c r="CH406">
        <v>0.99676644904883105</v>
      </c>
      <c r="CI406">
        <v>0.98581300357161605</v>
      </c>
      <c r="CJ406">
        <v>0.97888036982353099</v>
      </c>
      <c r="CK406">
        <v>0.96678153155257496</v>
      </c>
      <c r="CL406">
        <v>0.95530584351411696</v>
      </c>
      <c r="CM406">
        <v>0.95468884558443301</v>
      </c>
      <c r="CN406">
        <v>0.97496425693877697</v>
      </c>
      <c r="CO406">
        <v>0.98943802088591004</v>
      </c>
      <c r="CP406">
        <v>0.99352260690408001</v>
      </c>
      <c r="CQ406">
        <v>1.0042199121788</v>
      </c>
      <c r="CR406">
        <v>1.00339016953422</v>
      </c>
      <c r="CS406">
        <v>0.99923616537793003</v>
      </c>
      <c r="CT406">
        <v>0.98571500982217397</v>
      </c>
      <c r="CU406">
        <v>0.97511741592062195</v>
      </c>
      <c r="CV406">
        <v>0.95803678201360898</v>
      </c>
      <c r="CW406">
        <v>0.95183032871747297</v>
      </c>
      <c r="CX406">
        <v>0.93013910381098097</v>
      </c>
      <c r="CY406">
        <v>0.91942549164723297</v>
      </c>
      <c r="CZ406">
        <v>0.88759303510866405</v>
      </c>
      <c r="DA406">
        <v>0.84045205743666596</v>
      </c>
      <c r="DB406">
        <v>0.77948828933465497</v>
      </c>
      <c r="DC406">
        <v>0.73193219230834705</v>
      </c>
      <c r="DD406">
        <v>0.68985502232174301</v>
      </c>
      <c r="DE406">
        <v>0.67801494889412495</v>
      </c>
      <c r="DF406">
        <v>0.68058938367382205</v>
      </c>
      <c r="DG406">
        <v>0.68830703817291805</v>
      </c>
      <c r="DH406">
        <v>0.67981472854872504</v>
      </c>
      <c r="DI406">
        <v>0.65899771903085003</v>
      </c>
      <c r="DJ406">
        <v>0.62735001094668397</v>
      </c>
      <c r="DK406">
        <v>0.60633797655852795</v>
      </c>
      <c r="DL406">
        <v>0.59002005013085002</v>
      </c>
      <c r="DM406">
        <v>0.57921846549522604</v>
      </c>
      <c r="DN406">
        <v>0.57009049142067003</v>
      </c>
      <c r="DO406">
        <v>0.564212770883603</v>
      </c>
      <c r="DP406">
        <v>0.56091085772162497</v>
      </c>
      <c r="DQ406">
        <v>0.56547045338394797</v>
      </c>
      <c r="DR406">
        <v>0.57297962387421297</v>
      </c>
      <c r="DS406">
        <v>0.57975034950704896</v>
      </c>
      <c r="DT406">
        <v>0.58679702915958998</v>
      </c>
      <c r="DU406">
        <v>0.588086260626416</v>
      </c>
      <c r="DV406">
        <v>0.57783324974947103</v>
      </c>
      <c r="DW406">
        <v>0.56983795688234795</v>
      </c>
      <c r="DX406">
        <v>0.56202964489052398</v>
      </c>
      <c r="DY406">
        <v>0.55639987928874102</v>
      </c>
      <c r="DZ406">
        <v>0.54635102366664001</v>
      </c>
      <c r="EA406">
        <v>0.54185111222064897</v>
      </c>
      <c r="EB406">
        <v>0.52954123521936003</v>
      </c>
      <c r="EC406">
        <v>0.52036720015301297</v>
      </c>
      <c r="ED406">
        <v>0.50640146336007696</v>
      </c>
      <c r="EE406">
        <v>0.50097441831207201</v>
      </c>
      <c r="EF406">
        <v>0.490723032461855</v>
      </c>
      <c r="EG406">
        <v>0.48371033773187</v>
      </c>
      <c r="EH406">
        <v>0.47443759207188702</v>
      </c>
      <c r="EI406">
        <v>0.469758222333099</v>
      </c>
      <c r="EJ406">
        <v>0.46409824476517197</v>
      </c>
      <c r="EK406">
        <v>0.45988790914205002</v>
      </c>
      <c r="EL406">
        <v>0.46246576741911899</v>
      </c>
      <c r="EM406">
        <v>0.469390423950448</v>
      </c>
      <c r="EN406">
        <v>0.471467980232885</v>
      </c>
      <c r="EO406">
        <v>0.47366194908175302</v>
      </c>
      <c r="EP406">
        <v>0.47804545408812299</v>
      </c>
      <c r="EQ406">
        <v>0.47627405301708697</v>
      </c>
      <c r="ER406">
        <v>0.47707483542221002</v>
      </c>
      <c r="ES406">
        <v>0.486668709654347</v>
      </c>
      <c r="ET406">
        <v>0.486175032716609</v>
      </c>
      <c r="EU406">
        <v>0.48407692032579702</v>
      </c>
      <c r="EV406">
        <v>0.47732902302876801</v>
      </c>
      <c r="EW406">
        <v>0.468294810363998</v>
      </c>
      <c r="EX406">
        <v>0.45730823262495901</v>
      </c>
      <c r="EY406">
        <v>0.45223482350871202</v>
      </c>
      <c r="EZ406">
        <v>0.44304811651309201</v>
      </c>
      <c r="FA406">
        <v>0.43605041295518698</v>
      </c>
      <c r="FB406">
        <v>0.42723396764722599</v>
      </c>
      <c r="FC406">
        <v>0.415230534361412</v>
      </c>
      <c r="FD406">
        <v>0.407811814973913</v>
      </c>
      <c r="FE406">
        <v>0.40306897297571498</v>
      </c>
      <c r="FG406">
        <v>0</v>
      </c>
    </row>
    <row r="407" spans="2:163" x14ac:dyDescent="0.2">
      <c r="C407" s="1">
        <v>195</v>
      </c>
      <c r="D407">
        <v>1.25617029250201</v>
      </c>
      <c r="E407">
        <v>1.04011153905688</v>
      </c>
      <c r="F407">
        <v>0.862145892759693</v>
      </c>
      <c r="G407">
        <v>0.72621902297151197</v>
      </c>
      <c r="H407">
        <v>0.586916445137182</v>
      </c>
      <c r="I407">
        <v>0.52010143199863301</v>
      </c>
      <c r="J407">
        <v>0.56704992634692597</v>
      </c>
      <c r="K407">
        <v>0.58198164609568803</v>
      </c>
      <c r="L407">
        <v>0.58280552190912205</v>
      </c>
      <c r="M407">
        <v>0.58751417956029195</v>
      </c>
      <c r="N407">
        <v>0.57345505398995</v>
      </c>
      <c r="O407">
        <v>0.55138735463065502</v>
      </c>
      <c r="P407">
        <v>0.55009638989840004</v>
      </c>
      <c r="Q407">
        <v>0.54639420163122998</v>
      </c>
      <c r="R407">
        <v>0.54114945843127404</v>
      </c>
      <c r="S407">
        <v>0.54647487096063896</v>
      </c>
      <c r="T407">
        <v>0.55924502684935196</v>
      </c>
      <c r="U407">
        <v>0.56402502380388597</v>
      </c>
      <c r="V407">
        <v>0.54716033438746203</v>
      </c>
      <c r="W407">
        <v>0.54127811751702704</v>
      </c>
      <c r="X407">
        <v>0.52037446464107695</v>
      </c>
      <c r="Y407">
        <v>0.49185238880269799</v>
      </c>
      <c r="Z407">
        <v>0.46999162533446398</v>
      </c>
      <c r="AA407">
        <v>0.46615898630087199</v>
      </c>
      <c r="AB407">
        <v>0.45092956470100098</v>
      </c>
      <c r="AC407">
        <v>0.449175904571047</v>
      </c>
      <c r="AD407">
        <v>0.45187929949938299</v>
      </c>
      <c r="AE407">
        <v>0.45513187895599699</v>
      </c>
      <c r="AF407">
        <v>0.46428773209819202</v>
      </c>
      <c r="AG407">
        <v>0.47875574885932998</v>
      </c>
      <c r="AH407">
        <v>0.49361546751836799</v>
      </c>
      <c r="AI407">
        <v>0.50658968627621503</v>
      </c>
      <c r="AJ407">
        <v>0.52897112452254502</v>
      </c>
      <c r="AK407">
        <v>0.56006912151465205</v>
      </c>
      <c r="AL407">
        <v>0.59723862712663001</v>
      </c>
      <c r="AM407">
        <v>0.64099296141431505</v>
      </c>
      <c r="AN407">
        <v>0.69111580818893203</v>
      </c>
      <c r="AO407">
        <v>0.72670311852458802</v>
      </c>
      <c r="AP407">
        <v>0.751130306874637</v>
      </c>
      <c r="AQ407">
        <v>0.76114676661703295</v>
      </c>
      <c r="AR407">
        <v>0.76487376996049405</v>
      </c>
      <c r="AS407">
        <v>0.75787354666834905</v>
      </c>
      <c r="AT407">
        <v>0.76134158140605901</v>
      </c>
      <c r="AU407">
        <v>0.76397835728558305</v>
      </c>
      <c r="AV407">
        <v>0.75958525547843003</v>
      </c>
      <c r="AW407">
        <v>0.751304412428625</v>
      </c>
      <c r="AX407">
        <v>0.75458360496066201</v>
      </c>
      <c r="AY407">
        <v>0.73758803615380697</v>
      </c>
      <c r="AZ407">
        <v>0.71460001864877898</v>
      </c>
      <c r="BA407">
        <v>0.71329057357547998</v>
      </c>
      <c r="BB407">
        <v>0.73414322054179904</v>
      </c>
      <c r="BC407">
        <v>0.744676159060217</v>
      </c>
      <c r="BD407">
        <v>0.75350993675444999</v>
      </c>
      <c r="BE407">
        <v>0.77746664108796903</v>
      </c>
      <c r="BF407">
        <v>0.826211706697214</v>
      </c>
      <c r="BG407">
        <v>0.86456646739335696</v>
      </c>
      <c r="BH407">
        <v>0.89055595493528505</v>
      </c>
      <c r="BI407">
        <v>0.90860911055025895</v>
      </c>
      <c r="BJ407">
        <v>0.91127259084398304</v>
      </c>
      <c r="BK407">
        <v>0.88642488220146298</v>
      </c>
      <c r="BL407">
        <v>0.85346586339284303</v>
      </c>
      <c r="BM407">
        <v>0.84763326399003303</v>
      </c>
      <c r="BN407">
        <v>0.86127105100722301</v>
      </c>
      <c r="BO407">
        <v>0.88375884997026399</v>
      </c>
      <c r="BP407">
        <v>0.90685915924577298</v>
      </c>
      <c r="BQ407">
        <v>0.93171551543888598</v>
      </c>
      <c r="BR407">
        <v>0.95327867226620699</v>
      </c>
      <c r="BS407">
        <v>0.98744670345893903</v>
      </c>
      <c r="BT407">
        <v>1.0177542670931901</v>
      </c>
      <c r="BU407">
        <v>1.0323087311282499</v>
      </c>
      <c r="BV407">
        <v>1.0487250041216001</v>
      </c>
      <c r="BW407">
        <v>1.05224972253614</v>
      </c>
      <c r="BX407">
        <v>1.0381138675935599</v>
      </c>
      <c r="BY407">
        <v>1.0212258202994</v>
      </c>
      <c r="BZ407">
        <v>1.0002667775599501</v>
      </c>
      <c r="CA407">
        <v>0.96252379971378599</v>
      </c>
      <c r="CB407">
        <v>0.95631132708088395</v>
      </c>
      <c r="CC407">
        <v>0.95510550434602204</v>
      </c>
      <c r="CD407">
        <v>0.96687620003288699</v>
      </c>
      <c r="CE407">
        <v>0.95904066415298195</v>
      </c>
      <c r="CF407">
        <v>0.96902378383184995</v>
      </c>
      <c r="CG407">
        <v>0.93892243891500704</v>
      </c>
      <c r="CH407">
        <v>0.90657465887466004</v>
      </c>
      <c r="CI407">
        <v>0.86807437104851803</v>
      </c>
      <c r="CJ407">
        <v>0.86680460600215303</v>
      </c>
      <c r="CK407">
        <v>0.85824927006459295</v>
      </c>
      <c r="CL407">
        <v>0.86342146442994505</v>
      </c>
      <c r="CM407">
        <v>0.87344700809139297</v>
      </c>
      <c r="CN407">
        <v>0.88258075734373898</v>
      </c>
      <c r="CO407">
        <v>0.88538495293362995</v>
      </c>
      <c r="CP407">
        <v>0.88782690506225004</v>
      </c>
      <c r="CQ407">
        <v>0.89430088560230903</v>
      </c>
      <c r="CR407">
        <v>0.910830035587053</v>
      </c>
      <c r="CS407">
        <v>0.90598622722341404</v>
      </c>
      <c r="CT407">
        <v>0.90921950953576502</v>
      </c>
      <c r="CU407">
        <v>0.90622043994362</v>
      </c>
      <c r="CV407">
        <v>0.91076565241798202</v>
      </c>
      <c r="CW407">
        <v>0.91086805007608795</v>
      </c>
      <c r="CX407">
        <v>0.95038856421683704</v>
      </c>
      <c r="CY407">
        <v>0.99040081788893297</v>
      </c>
      <c r="CZ407">
        <v>1.03948798690077</v>
      </c>
      <c r="DA407">
        <v>1.07235979392339</v>
      </c>
      <c r="DB407">
        <v>1.0839494704234101</v>
      </c>
      <c r="DC407">
        <v>1.07016682243345</v>
      </c>
      <c r="DD407">
        <v>1.0373651448357899</v>
      </c>
      <c r="DE407">
        <v>1.02727853920123</v>
      </c>
      <c r="DF407">
        <v>1.0247894972498399</v>
      </c>
      <c r="DG407">
        <v>1.0277316176779201</v>
      </c>
      <c r="DH407">
        <v>1.0380582862799499</v>
      </c>
      <c r="DI407">
        <v>1.0678766698802</v>
      </c>
      <c r="DJ407">
        <v>1.06935632403939</v>
      </c>
      <c r="DK407">
        <v>1.0501573203889201</v>
      </c>
      <c r="DL407">
        <v>1.0340526653439099</v>
      </c>
      <c r="DM407">
        <v>1.01964129396634</v>
      </c>
      <c r="DN407">
        <v>0.99739081986733202</v>
      </c>
      <c r="DO407">
        <v>0.98992115233557798</v>
      </c>
      <c r="DP407">
        <v>1.0026050702528999</v>
      </c>
      <c r="DQ407">
        <v>1.02062612005165</v>
      </c>
      <c r="DR407">
        <v>1.0339434778463199</v>
      </c>
      <c r="DS407">
        <v>1.05246894839067</v>
      </c>
      <c r="DT407">
        <v>1.05865498644377</v>
      </c>
      <c r="DU407">
        <v>1.05549205434238</v>
      </c>
      <c r="DV407">
        <v>1.0509318595642201</v>
      </c>
      <c r="DW407">
        <v>1.0487147491489699</v>
      </c>
      <c r="DX407">
        <v>1.03547713345245</v>
      </c>
      <c r="DY407">
        <v>1.0173543818325801</v>
      </c>
      <c r="DZ407">
        <v>1.0066899899489701</v>
      </c>
      <c r="EA407">
        <v>1.00434815703522</v>
      </c>
      <c r="EB407">
        <v>0.99405304306348596</v>
      </c>
      <c r="EC407">
        <v>0.98220064966510801</v>
      </c>
      <c r="ED407">
        <v>0.972784519048836</v>
      </c>
      <c r="EE407">
        <v>0.95531735379968696</v>
      </c>
      <c r="EF407">
        <v>0.92270396924896503</v>
      </c>
      <c r="EG407">
        <v>0.89230361005708503</v>
      </c>
      <c r="EH407">
        <v>0.86152088394319004</v>
      </c>
      <c r="EI407">
        <v>0.82688541292166795</v>
      </c>
      <c r="EJ407">
        <v>0.79266740641030697</v>
      </c>
      <c r="EK407">
        <v>0.75440546868073599</v>
      </c>
      <c r="EL407">
        <v>0.71753753383520003</v>
      </c>
      <c r="EM407">
        <v>0.67967577134545398</v>
      </c>
      <c r="EN407">
        <v>0.63875336825250595</v>
      </c>
      <c r="EO407">
        <v>0.59543859651817299</v>
      </c>
      <c r="EP407">
        <v>0.55864811156482097</v>
      </c>
      <c r="EQ407">
        <v>0.522497528269948</v>
      </c>
      <c r="ER407">
        <v>0.49020698861258</v>
      </c>
      <c r="ES407">
        <v>0.46645735036323699</v>
      </c>
      <c r="ET407">
        <v>0.44858777253835802</v>
      </c>
      <c r="EU407">
        <v>0.43449271243121601</v>
      </c>
      <c r="EV407">
        <v>0.42141530710972502</v>
      </c>
      <c r="EW407">
        <v>0.41276410964531601</v>
      </c>
      <c r="EX407">
        <v>0.40716991232269201</v>
      </c>
      <c r="EY407">
        <v>0.40297867107105301</v>
      </c>
      <c r="EZ407">
        <v>0.39511045037432102</v>
      </c>
      <c r="FA407">
        <v>0.38875362216009102</v>
      </c>
      <c r="FB407">
        <v>0.380490111428884</v>
      </c>
      <c r="FC407">
        <v>0.37158813617214098</v>
      </c>
      <c r="FD407">
        <v>0.36316508336931003</v>
      </c>
      <c r="FE407">
        <v>0.35892670547517902</v>
      </c>
      <c r="FG407">
        <v>0</v>
      </c>
    </row>
    <row r="408" spans="2:163" x14ac:dyDescent="0.2">
      <c r="C408" s="1">
        <v>196</v>
      </c>
      <c r="D408">
        <v>1.25617029250201</v>
      </c>
      <c r="E408">
        <v>1.04011153905688</v>
      </c>
      <c r="F408">
        <v>0.862145892759693</v>
      </c>
      <c r="G408">
        <v>0.72621902297151197</v>
      </c>
      <c r="H408">
        <v>0.586916445137182</v>
      </c>
      <c r="I408">
        <v>0.53816996770324499</v>
      </c>
      <c r="J408">
        <v>0.59753268229288603</v>
      </c>
      <c r="K408">
        <v>0.65953284375728904</v>
      </c>
      <c r="L408">
        <v>0.68166706561623702</v>
      </c>
      <c r="M408">
        <v>0.679244304687878</v>
      </c>
      <c r="N408">
        <v>0.62388070678716201</v>
      </c>
      <c r="O408">
        <v>0.55820199329383202</v>
      </c>
      <c r="P408">
        <v>0.47758295131686601</v>
      </c>
      <c r="Q408">
        <v>0.41379486545947802</v>
      </c>
      <c r="R408">
        <v>0.38136444146522902</v>
      </c>
      <c r="S408">
        <v>0.38039286987597798</v>
      </c>
      <c r="T408">
        <v>0.39139588889517302</v>
      </c>
      <c r="U408">
        <v>0.393139850126905</v>
      </c>
      <c r="V408">
        <v>0.406730864131994</v>
      </c>
      <c r="W408">
        <v>0.41582140840423598</v>
      </c>
      <c r="X408">
        <v>0.406174516688525</v>
      </c>
      <c r="Y408">
        <v>0.38990814271004798</v>
      </c>
      <c r="Z408">
        <v>0.383811134176752</v>
      </c>
      <c r="AA408">
        <v>0.36191042958300901</v>
      </c>
      <c r="AB408">
        <v>0.33817626628536201</v>
      </c>
      <c r="AC408">
        <v>0.332679205512182</v>
      </c>
      <c r="AD408">
        <v>0.328859538282189</v>
      </c>
      <c r="AE408">
        <v>0.33082867600763399</v>
      </c>
      <c r="AF408">
        <v>0.35267721119210599</v>
      </c>
      <c r="AG408">
        <v>0.38350015072779298</v>
      </c>
      <c r="AH408">
        <v>0.41378631275869598</v>
      </c>
      <c r="AI408">
        <v>0.45193361221307699</v>
      </c>
      <c r="AJ408">
        <v>0.48785569975343501</v>
      </c>
      <c r="AK408">
        <v>0.52025264599198995</v>
      </c>
      <c r="AL408">
        <v>0.55080144884555005</v>
      </c>
      <c r="AM408">
        <v>0.58832713623756105</v>
      </c>
      <c r="AN408">
        <v>0.61679500577442503</v>
      </c>
      <c r="AO408">
        <v>0.64828321212269402</v>
      </c>
      <c r="AP408">
        <v>0.67303987571954405</v>
      </c>
      <c r="AQ408">
        <v>0.71275574952660803</v>
      </c>
      <c r="AR408">
        <v>0.72765439506348795</v>
      </c>
      <c r="AS408">
        <v>0.73720107022446302</v>
      </c>
      <c r="AT408">
        <v>0.73966596154143305</v>
      </c>
      <c r="AU408">
        <v>0.74158651532373698</v>
      </c>
      <c r="AV408">
        <v>0.71646536858311405</v>
      </c>
      <c r="AW408">
        <v>0.68724855445265398</v>
      </c>
      <c r="AX408">
        <v>0.675687372449983</v>
      </c>
      <c r="AY408">
        <v>0.67108402399703704</v>
      </c>
      <c r="AZ408">
        <v>0.67916784385917595</v>
      </c>
      <c r="BA408">
        <v>0.70260295669537998</v>
      </c>
      <c r="BB408">
        <v>0.753848697534235</v>
      </c>
      <c r="BC408">
        <v>0.79314406172151897</v>
      </c>
      <c r="BD408">
        <v>0.83669226077583303</v>
      </c>
      <c r="BE408">
        <v>0.843886887170196</v>
      </c>
      <c r="BF408">
        <v>0.84425220687079905</v>
      </c>
      <c r="BG408">
        <v>0.84498506585720701</v>
      </c>
      <c r="BH408">
        <v>0.84205945860448295</v>
      </c>
      <c r="BI408">
        <v>0.82706391041813399</v>
      </c>
      <c r="BJ408">
        <v>0.83586176541106605</v>
      </c>
      <c r="BK408">
        <v>0.83860705284209303</v>
      </c>
      <c r="BL408">
        <v>0.81582769724409399</v>
      </c>
      <c r="BM408">
        <v>0.81152004822916801</v>
      </c>
      <c r="BN408">
        <v>0.80512303220315695</v>
      </c>
      <c r="BO408">
        <v>0.79466658953349301</v>
      </c>
      <c r="BP408">
        <v>0.78928404341293201</v>
      </c>
      <c r="BQ408">
        <v>0.81048246587449801</v>
      </c>
      <c r="BR408">
        <v>0.84062413442434403</v>
      </c>
      <c r="BS408">
        <v>0.88185522103054603</v>
      </c>
      <c r="BT408">
        <v>0.93488994925744595</v>
      </c>
      <c r="BU408">
        <v>0.99342084142005704</v>
      </c>
      <c r="BV408">
        <v>1.0330803644778199</v>
      </c>
      <c r="BW408">
        <v>1.02892973624255</v>
      </c>
      <c r="BX408">
        <v>1.0026909669044299</v>
      </c>
      <c r="BY408">
        <v>0.97358636779726104</v>
      </c>
      <c r="BZ408">
        <v>0.95871876726236505</v>
      </c>
      <c r="CA408">
        <v>0.95057638883946505</v>
      </c>
      <c r="CB408">
        <v>0.97079978790867805</v>
      </c>
      <c r="CC408">
        <v>1.0064908206376499</v>
      </c>
      <c r="CD408">
        <v>1.0301705763853</v>
      </c>
      <c r="CE408">
        <v>1.0265741991074699</v>
      </c>
      <c r="CF408">
        <v>1.0263126480110201</v>
      </c>
      <c r="CG408">
        <v>1.02703124303496</v>
      </c>
      <c r="CH408">
        <v>1.02021423941978</v>
      </c>
      <c r="CI408">
        <v>1.0068237794447601</v>
      </c>
      <c r="CJ408">
        <v>0.99258076313043397</v>
      </c>
      <c r="CK408">
        <v>0.974503270238676</v>
      </c>
      <c r="CL408">
        <v>0.95574412876209602</v>
      </c>
      <c r="CM408">
        <v>0.93092461057995401</v>
      </c>
      <c r="CN408">
        <v>0.91201056451465701</v>
      </c>
      <c r="CO408">
        <v>0.90904436491885199</v>
      </c>
      <c r="CP408">
        <v>0.91067321504182497</v>
      </c>
      <c r="CQ408">
        <v>0.90516489503183895</v>
      </c>
      <c r="CR408">
        <v>0.89877064296899201</v>
      </c>
      <c r="CS408">
        <v>0.92182886405071696</v>
      </c>
      <c r="CT408">
        <v>0.94590889251306598</v>
      </c>
      <c r="CU408">
        <v>0.98219312701139305</v>
      </c>
      <c r="CV408">
        <v>1.0209429146602</v>
      </c>
      <c r="CW408">
        <v>1.08274983466776</v>
      </c>
      <c r="CX408">
        <v>1.13751381552939</v>
      </c>
      <c r="CY408">
        <v>1.18675882817904</v>
      </c>
      <c r="CZ408">
        <v>1.21150169237886</v>
      </c>
      <c r="DA408">
        <v>1.23043788534445</v>
      </c>
      <c r="DB408">
        <v>1.19818965958045</v>
      </c>
      <c r="DC408">
        <v>1.1539770558490099</v>
      </c>
      <c r="DD408">
        <v>1.1202812357416301</v>
      </c>
      <c r="DE408">
        <v>1.1028409042584899</v>
      </c>
      <c r="DF408">
        <v>1.1051468517026799</v>
      </c>
      <c r="DG408">
        <v>1.1225823931078001</v>
      </c>
      <c r="DH408">
        <v>1.13430701023854</v>
      </c>
      <c r="DI408">
        <v>1.1437106940834001</v>
      </c>
      <c r="DJ408">
        <v>1.1366301365832201</v>
      </c>
      <c r="DK408">
        <v>1.1053304587695101</v>
      </c>
      <c r="DL408">
        <v>1.0951420152864499</v>
      </c>
      <c r="DM408">
        <v>1.1046312167441199</v>
      </c>
      <c r="DN408">
        <v>1.0890546359809701</v>
      </c>
      <c r="DO408">
        <v>1.0642007540029601</v>
      </c>
      <c r="DP408">
        <v>1.0471574272259001</v>
      </c>
      <c r="DQ408">
        <v>1.0244422789835901</v>
      </c>
      <c r="DR408">
        <v>0.99467850890829401</v>
      </c>
      <c r="DS408">
        <v>0.99409819053311599</v>
      </c>
      <c r="DT408">
        <v>1.0266131725948899</v>
      </c>
      <c r="DU408">
        <v>1.0631306831126099</v>
      </c>
      <c r="DV408">
        <v>1.11406238124544</v>
      </c>
      <c r="DW408">
        <v>1.1573693651400001</v>
      </c>
      <c r="DX408">
        <v>1.1783039562734301</v>
      </c>
      <c r="DY408">
        <v>1.19646231855848</v>
      </c>
      <c r="DZ408">
        <v>1.1852296145072101</v>
      </c>
      <c r="EA408">
        <v>1.16390933543172</v>
      </c>
      <c r="EB408">
        <v>1.1349038046111199</v>
      </c>
      <c r="EC408">
        <v>1.12059537454733</v>
      </c>
      <c r="ED408">
        <v>1.0776581435786801</v>
      </c>
      <c r="EE408">
        <v>1.0892503927839099</v>
      </c>
      <c r="EF408">
        <v>1.1169529035935499</v>
      </c>
      <c r="EG408">
        <v>1.1387787985728499</v>
      </c>
      <c r="EH408">
        <v>1.1641495981891301</v>
      </c>
      <c r="EI408">
        <v>1.2017038485526299</v>
      </c>
      <c r="EJ408">
        <v>1.2140300462770299</v>
      </c>
      <c r="EK408">
        <v>1.25914382598513</v>
      </c>
      <c r="EL408">
        <v>1.31552538454904</v>
      </c>
      <c r="EM408">
        <v>1.36415400328796</v>
      </c>
      <c r="EN408">
        <v>1.46904706520676</v>
      </c>
      <c r="EO408">
        <v>1.52779039163109</v>
      </c>
      <c r="EP408">
        <v>1.5121994207248399</v>
      </c>
      <c r="EQ408">
        <v>1.5324058082818901</v>
      </c>
      <c r="ER408">
        <v>1.5492758812738101</v>
      </c>
      <c r="ES408">
        <v>1.5189799012203999</v>
      </c>
      <c r="ET408">
        <v>1.5209550467319899</v>
      </c>
      <c r="EU408">
        <v>1.50850416551948</v>
      </c>
      <c r="EV408">
        <v>1.4268366883799499</v>
      </c>
      <c r="EW408">
        <v>1.3435452292154</v>
      </c>
      <c r="EX408">
        <v>1.2540366712907101</v>
      </c>
      <c r="EY408">
        <v>1.18321608288307</v>
      </c>
      <c r="EZ408">
        <v>1.1375568977894801</v>
      </c>
      <c r="FA408">
        <v>1.1358801654666899</v>
      </c>
      <c r="FB408">
        <v>1.148450195206</v>
      </c>
      <c r="FC408">
        <v>1.17443881464497</v>
      </c>
      <c r="FD408">
        <v>1.18316323688725</v>
      </c>
      <c r="FE408">
        <v>1.18812570931487</v>
      </c>
      <c r="FG408">
        <v>1</v>
      </c>
    </row>
    <row r="409" spans="2:163" x14ac:dyDescent="0.2">
      <c r="C409" s="1">
        <v>197</v>
      </c>
      <c r="D409">
        <v>1.2488983803845899</v>
      </c>
      <c r="E409">
        <v>1.2305178225156399</v>
      </c>
      <c r="F409">
        <v>1.1995313385664499</v>
      </c>
      <c r="G409">
        <v>1.0915475030205299</v>
      </c>
      <c r="H409">
        <v>0.96928932215943497</v>
      </c>
      <c r="I409">
        <v>0.86560813446732598</v>
      </c>
      <c r="J409">
        <v>0.77250088456783395</v>
      </c>
      <c r="K409">
        <v>0.68389698725378001</v>
      </c>
      <c r="L409">
        <v>0.67341284540244395</v>
      </c>
      <c r="M409">
        <v>0.68253556131978599</v>
      </c>
      <c r="N409">
        <v>0.67839292229092396</v>
      </c>
      <c r="O409">
        <v>0.69148268446220096</v>
      </c>
      <c r="P409">
        <v>0.67593486287014404</v>
      </c>
      <c r="Q409">
        <v>0.62694156822185299</v>
      </c>
      <c r="R409">
        <v>0.56386676321146401</v>
      </c>
      <c r="S409">
        <v>0.51543808390270796</v>
      </c>
      <c r="T409">
        <v>0.45095630330692699</v>
      </c>
      <c r="U409">
        <v>0.416083861209467</v>
      </c>
      <c r="V409">
        <v>0.40243989097147898</v>
      </c>
      <c r="W409">
        <v>0.40933227762592</v>
      </c>
      <c r="X409">
        <v>0.40425868802833498</v>
      </c>
      <c r="Y409">
        <v>0.41015074869630602</v>
      </c>
      <c r="Z409">
        <v>0.40811856947068198</v>
      </c>
      <c r="AA409">
        <v>0.39713215713591199</v>
      </c>
      <c r="AB409">
        <v>0.36712450531188301</v>
      </c>
      <c r="AC409">
        <v>0.334421660315535</v>
      </c>
      <c r="AD409">
        <v>0.30184058008543402</v>
      </c>
      <c r="AE409">
        <v>0.28589931965856702</v>
      </c>
      <c r="AF409">
        <v>0.28512940811586901</v>
      </c>
      <c r="AG409">
        <v>0.32636027565456999</v>
      </c>
      <c r="AH409">
        <v>0.36742885365261002</v>
      </c>
      <c r="AI409">
        <v>0.40452437618571402</v>
      </c>
      <c r="AJ409">
        <v>0.43700149455897203</v>
      </c>
      <c r="AK409">
        <v>0.47391400745276002</v>
      </c>
      <c r="AL409">
        <v>0.48546857714799602</v>
      </c>
      <c r="AM409">
        <v>0.509865074648993</v>
      </c>
      <c r="AN409">
        <v>0.54361011973756701</v>
      </c>
      <c r="AO409">
        <v>0.57657843344539195</v>
      </c>
      <c r="AP409">
        <v>0.60699950249970902</v>
      </c>
      <c r="AQ409">
        <v>0.65289328790494905</v>
      </c>
      <c r="AR409">
        <v>0.682278030721991</v>
      </c>
      <c r="AS409">
        <v>0.70542156975300796</v>
      </c>
      <c r="AT409">
        <v>0.71356916850460705</v>
      </c>
      <c r="AU409">
        <v>0.72049720675548301</v>
      </c>
      <c r="AV409">
        <v>0.71322129906967002</v>
      </c>
      <c r="AW409">
        <v>0.70965928044195903</v>
      </c>
      <c r="AX409">
        <v>0.71400836092470499</v>
      </c>
      <c r="AY409">
        <v>0.73423175480970504</v>
      </c>
      <c r="AZ409">
        <v>0.764688781448991</v>
      </c>
      <c r="BA409">
        <v>0.80856711483485399</v>
      </c>
      <c r="BB409">
        <v>0.85098987869033804</v>
      </c>
      <c r="BC409">
        <v>0.86914544838937402</v>
      </c>
      <c r="BD409">
        <v>0.87234671296195698</v>
      </c>
      <c r="BE409">
        <v>0.86466552050821399</v>
      </c>
      <c r="BF409">
        <v>0.847063195789306</v>
      </c>
      <c r="BG409">
        <v>0.83392307216913697</v>
      </c>
      <c r="BH409">
        <v>0.84360607256562803</v>
      </c>
      <c r="BI409">
        <v>0.86524623130438305</v>
      </c>
      <c r="BJ409">
        <v>0.85937830581586705</v>
      </c>
      <c r="BK409">
        <v>0.85098243754842695</v>
      </c>
      <c r="BL409">
        <v>0.84669807499128003</v>
      </c>
      <c r="BM409">
        <v>0.84045292152136197</v>
      </c>
      <c r="BN409">
        <v>0.84835641267973005</v>
      </c>
      <c r="BO409">
        <v>0.83094763361596602</v>
      </c>
      <c r="BP409">
        <v>0.80400701361354598</v>
      </c>
      <c r="BQ409">
        <v>0.76415807604582797</v>
      </c>
      <c r="BR409">
        <v>0.71738505801127594</v>
      </c>
      <c r="BS409">
        <v>0.67057182476502297</v>
      </c>
      <c r="BT409">
        <v>0.66673335646675302</v>
      </c>
      <c r="BU409">
        <v>0.665093354036981</v>
      </c>
      <c r="BV409">
        <v>0.662261711200827</v>
      </c>
      <c r="BW409">
        <v>0.66706108324837798</v>
      </c>
      <c r="BX409">
        <v>0.63452196815690298</v>
      </c>
      <c r="BY409">
        <v>0.61839053078640105</v>
      </c>
      <c r="BZ409">
        <v>0.61513825677161704</v>
      </c>
      <c r="CA409">
        <v>0.64380086885502896</v>
      </c>
      <c r="CB409">
        <v>0.68487778842011304</v>
      </c>
      <c r="CC409">
        <v>0.75160028279373103</v>
      </c>
      <c r="CD409">
        <v>0.80862525825025899</v>
      </c>
      <c r="CE409">
        <v>0.88389189694486403</v>
      </c>
      <c r="CF409">
        <v>0.91656736991092902</v>
      </c>
      <c r="CG409">
        <v>0.91499643699444499</v>
      </c>
      <c r="CH409">
        <v>0.89526795856618402</v>
      </c>
      <c r="CI409">
        <v>0.87412755374257001</v>
      </c>
      <c r="CJ409">
        <v>0.82432172976996598</v>
      </c>
      <c r="CK409">
        <v>0.801688728705926</v>
      </c>
      <c r="CL409">
        <v>0.78159470482188098</v>
      </c>
      <c r="CM409">
        <v>0.78492301060317304</v>
      </c>
      <c r="CN409">
        <v>0.82458657299253102</v>
      </c>
      <c r="CO409">
        <v>0.89138370250929899</v>
      </c>
      <c r="CP409">
        <v>0.93804374485258202</v>
      </c>
      <c r="CQ409">
        <v>0.973634835274374</v>
      </c>
      <c r="CR409">
        <v>0.98597531568014096</v>
      </c>
      <c r="CS409">
        <v>0.96956601186448799</v>
      </c>
      <c r="CT409">
        <v>0.95145644906127402</v>
      </c>
      <c r="CU409">
        <v>0.95791025214052505</v>
      </c>
      <c r="CV409">
        <v>0.98468399096424497</v>
      </c>
      <c r="CW409">
        <v>1.0192896725840499</v>
      </c>
      <c r="CX409">
        <v>1.06024517242162</v>
      </c>
      <c r="CY409">
        <v>1.0722620222211401</v>
      </c>
      <c r="CZ409">
        <v>1.0666119808215699</v>
      </c>
      <c r="DA409">
        <v>1.05553890567751</v>
      </c>
      <c r="DB409">
        <v>1.0443127242124599</v>
      </c>
      <c r="DC409">
        <v>1.01604253480965</v>
      </c>
      <c r="DD409">
        <v>1.00574275043956</v>
      </c>
      <c r="DE409">
        <v>1.0049748795712301</v>
      </c>
      <c r="DF409">
        <v>1.0121901229730901</v>
      </c>
      <c r="DG409">
        <v>1.0185540195071501</v>
      </c>
      <c r="DH409">
        <v>1.01893709486363</v>
      </c>
      <c r="DI409">
        <v>1.01033922266429</v>
      </c>
      <c r="DJ409">
        <v>0.99710924497966602</v>
      </c>
      <c r="DK409">
        <v>0.98611888233174205</v>
      </c>
      <c r="DL409">
        <v>0.97766452618170296</v>
      </c>
      <c r="DM409">
        <v>0.98598272563329203</v>
      </c>
      <c r="DN409">
        <v>0.97581944780656105</v>
      </c>
      <c r="DO409">
        <v>0.950158449653973</v>
      </c>
      <c r="DP409">
        <v>0.92457066970612101</v>
      </c>
      <c r="DQ409">
        <v>0.89340123195099397</v>
      </c>
      <c r="DR409">
        <v>0.85527082999838799</v>
      </c>
      <c r="DS409">
        <v>0.81005209144563906</v>
      </c>
      <c r="DT409">
        <v>0.76890828589892601</v>
      </c>
      <c r="DU409">
        <v>0.71748031057008599</v>
      </c>
      <c r="DV409">
        <v>0.68213212731761597</v>
      </c>
      <c r="DW409">
        <v>0.64772730937911105</v>
      </c>
      <c r="DX409">
        <v>0.63355535821373399</v>
      </c>
      <c r="DY409">
        <v>0.62134321811512805</v>
      </c>
      <c r="DZ409">
        <v>0.62442718015332499</v>
      </c>
      <c r="EA409">
        <v>0.613428042847176</v>
      </c>
      <c r="EB409">
        <v>0.59351136156199402</v>
      </c>
      <c r="EC409">
        <v>0.57418811030997596</v>
      </c>
      <c r="ED409">
        <v>0.59095501438145304</v>
      </c>
      <c r="EE409">
        <v>0.61838393082135901</v>
      </c>
      <c r="EF409">
        <v>0.635374346201937</v>
      </c>
      <c r="EG409">
        <v>0.66692906600940105</v>
      </c>
      <c r="EH409">
        <v>0.696608181713948</v>
      </c>
      <c r="EI409">
        <v>0.708471753889376</v>
      </c>
      <c r="EJ409">
        <v>0.70602990044054703</v>
      </c>
      <c r="EK409">
        <v>0.71097360333619097</v>
      </c>
      <c r="EL409">
        <v>0.70275255505229595</v>
      </c>
      <c r="EM409">
        <v>0.69158363868099604</v>
      </c>
      <c r="EN409">
        <v>0.66909305774024597</v>
      </c>
      <c r="EO409">
        <v>0.63881969133078897</v>
      </c>
      <c r="EP409">
        <v>0.61252908326923805</v>
      </c>
      <c r="EQ409">
        <v>0.588258077613386</v>
      </c>
      <c r="ER409">
        <v>0.56758779431832596</v>
      </c>
      <c r="ES409">
        <v>0.54646626430433498</v>
      </c>
      <c r="ET409">
        <v>0.52934411163684902</v>
      </c>
      <c r="EU409">
        <v>0.51026799701126602</v>
      </c>
      <c r="EV409">
        <v>0.48692666141350399</v>
      </c>
      <c r="EW409">
        <v>0.46678485255628599</v>
      </c>
      <c r="EX409">
        <v>0.45010126658669702</v>
      </c>
      <c r="EY409">
        <v>0.433294561964578</v>
      </c>
      <c r="EZ409">
        <v>0.42275968491041199</v>
      </c>
      <c r="FA409">
        <v>0.41782210407583098</v>
      </c>
      <c r="FB409">
        <v>0.414089572887752</v>
      </c>
      <c r="FC409">
        <v>0.40923036484008901</v>
      </c>
      <c r="FD409">
        <v>0.406107122540113</v>
      </c>
      <c r="FE409">
        <v>0.40209391892848101</v>
      </c>
      <c r="FG409">
        <v>0</v>
      </c>
    </row>
    <row r="410" spans="2:163" x14ac:dyDescent="0.2">
      <c r="C410" s="1">
        <v>198</v>
      </c>
      <c r="D410">
        <v>1.3612705391444999</v>
      </c>
      <c r="E410">
        <v>1.4598421000652699</v>
      </c>
      <c r="F410">
        <v>1.5431968047164999</v>
      </c>
      <c r="G410">
        <v>1.5707523021745</v>
      </c>
      <c r="H410">
        <v>1.6307331373615199</v>
      </c>
      <c r="I410">
        <v>1.6678172909761899</v>
      </c>
      <c r="J410">
        <v>1.6441349786700801</v>
      </c>
      <c r="K410">
        <v>1.5947182424902999</v>
      </c>
      <c r="L410">
        <v>1.5555838279677401</v>
      </c>
      <c r="M410">
        <v>1.3543584981160499</v>
      </c>
      <c r="N410">
        <v>1.14255411003181</v>
      </c>
      <c r="O410">
        <v>0.983100302746437</v>
      </c>
      <c r="P410">
        <v>0.84962541560139804</v>
      </c>
      <c r="Q410">
        <v>0.72022164197726402</v>
      </c>
      <c r="R410">
        <v>0.701209654901364</v>
      </c>
      <c r="S410">
        <v>0.70748522803780201</v>
      </c>
      <c r="T410">
        <v>0.697871057496809</v>
      </c>
      <c r="U410">
        <v>0.67024987475799702</v>
      </c>
      <c r="V410">
        <v>0.61070671127878995</v>
      </c>
      <c r="W410">
        <v>0.58964048365342503</v>
      </c>
      <c r="X410">
        <v>0.56722828234588496</v>
      </c>
      <c r="Y410">
        <v>0.534575651203687</v>
      </c>
      <c r="Z410">
        <v>0.51838292712228895</v>
      </c>
      <c r="AA410">
        <v>0.52566552764797403</v>
      </c>
      <c r="AB410">
        <v>0.52600722256524601</v>
      </c>
      <c r="AC410">
        <v>0.51624068911849197</v>
      </c>
      <c r="AD410">
        <v>0.51390538196574298</v>
      </c>
      <c r="AE410">
        <v>0.52421094883766906</v>
      </c>
      <c r="AF410">
        <v>0.54119863418273995</v>
      </c>
      <c r="AG410">
        <v>0.55302672197533898</v>
      </c>
      <c r="AH410">
        <v>0.56397070006431405</v>
      </c>
      <c r="AI410">
        <v>0.57439025357184204</v>
      </c>
      <c r="AJ410">
        <v>0.57532291539597202</v>
      </c>
      <c r="AK410">
        <v>0.57683642564105198</v>
      </c>
      <c r="AL410">
        <v>0.58565823993173005</v>
      </c>
      <c r="AM410">
        <v>0.59281715366394205</v>
      </c>
      <c r="AN410">
        <v>0.59750615966236498</v>
      </c>
      <c r="AO410">
        <v>0.61245163007967096</v>
      </c>
      <c r="AP410">
        <v>0.61838530965177196</v>
      </c>
      <c r="AQ410">
        <v>0.62130028961005901</v>
      </c>
      <c r="AR410">
        <v>0.62113515866827695</v>
      </c>
      <c r="AS410">
        <v>0.63169580869514297</v>
      </c>
      <c r="AT410">
        <v>0.68433876612169697</v>
      </c>
      <c r="AU410">
        <v>0.714276926795823</v>
      </c>
      <c r="AV410">
        <v>0.75313273485285803</v>
      </c>
      <c r="AW410">
        <v>0.798087083910762</v>
      </c>
      <c r="AX410">
        <v>0.83619558786839299</v>
      </c>
      <c r="AY410">
        <v>0.82695293693018901</v>
      </c>
      <c r="AZ410">
        <v>0.85237081284209504</v>
      </c>
      <c r="BA410">
        <v>0.86353541706929604</v>
      </c>
      <c r="BB410">
        <v>0.884268370432715</v>
      </c>
      <c r="BC410">
        <v>0.89108592262927899</v>
      </c>
      <c r="BD410">
        <v>0.88090003418338003</v>
      </c>
      <c r="BE410">
        <v>0.87005291316493405</v>
      </c>
      <c r="BF410">
        <v>0.88190360791148403</v>
      </c>
      <c r="BG410">
        <v>0.89617105791297502</v>
      </c>
      <c r="BH410">
        <v>0.930857998234219</v>
      </c>
      <c r="BI410">
        <v>0.974132412608823</v>
      </c>
      <c r="BJ410">
        <v>0.99639654741238703</v>
      </c>
      <c r="BK410">
        <v>0.98577123055596905</v>
      </c>
      <c r="BL410">
        <v>0.95187070071238</v>
      </c>
      <c r="BM410">
        <v>0.90154903119877705</v>
      </c>
      <c r="BN410">
        <v>0.84717303646078801</v>
      </c>
      <c r="BO410">
        <v>0.81209516641139701</v>
      </c>
      <c r="BP410">
        <v>0.79135453072353901</v>
      </c>
      <c r="BQ410">
        <v>0.77875927871253203</v>
      </c>
      <c r="BR410">
        <v>0.77087986842605005</v>
      </c>
      <c r="BS410">
        <v>0.77658131145175902</v>
      </c>
      <c r="BT410">
        <v>0.78661882405413797</v>
      </c>
      <c r="BU410">
        <v>0.81185192841944898</v>
      </c>
      <c r="BV410">
        <v>0.87283112184992895</v>
      </c>
      <c r="BW410">
        <v>0.95130393595701002</v>
      </c>
      <c r="BX410">
        <v>1.0152978269086299</v>
      </c>
      <c r="BY410">
        <v>1.0684421820794801</v>
      </c>
      <c r="BZ410">
        <v>1.09204931641498</v>
      </c>
      <c r="CA410">
        <v>1.0665318043321099</v>
      </c>
      <c r="CB410">
        <v>1.0402664339547401</v>
      </c>
      <c r="CC410">
        <v>1.0379527908958801</v>
      </c>
      <c r="CD410">
        <v>1.0264629609362299</v>
      </c>
      <c r="CE410">
        <v>1.04537162868431</v>
      </c>
      <c r="CF410">
        <v>1.0828978276944801</v>
      </c>
      <c r="CG410">
        <v>1.1115089645647001</v>
      </c>
      <c r="CH410">
        <v>1.11708164615129</v>
      </c>
      <c r="CI410">
        <v>1.13772362064928</v>
      </c>
      <c r="CJ410">
        <v>1.1361064158271501</v>
      </c>
      <c r="CK410">
        <v>1.12175140381788</v>
      </c>
      <c r="CL410">
        <v>1.11301710892674</v>
      </c>
      <c r="CM410">
        <v>1.11159940088177</v>
      </c>
      <c r="CN410">
        <v>1.10877314017173</v>
      </c>
      <c r="CO410">
        <v>1.09583452706228</v>
      </c>
      <c r="CP410">
        <v>1.09848986742629</v>
      </c>
      <c r="CQ410">
        <v>1.0993135264131999</v>
      </c>
      <c r="CR410">
        <v>1.08209862056536</v>
      </c>
      <c r="CS410">
        <v>1.06490701036533</v>
      </c>
      <c r="CT410">
        <v>1.06947179630218</v>
      </c>
      <c r="CU410">
        <v>1.0707480224575301</v>
      </c>
      <c r="CV410">
        <v>1.0772721439260899</v>
      </c>
      <c r="CW410">
        <v>1.0946836908645099</v>
      </c>
      <c r="CX410">
        <v>1.09893820828239</v>
      </c>
      <c r="CY410">
        <v>1.0936911178759301</v>
      </c>
      <c r="CZ410">
        <v>1.0751760427733501</v>
      </c>
      <c r="DA410">
        <v>1.0430070456645899</v>
      </c>
      <c r="DB410">
        <v>1.02819251895897</v>
      </c>
      <c r="DC410">
        <v>1.0170890609707299</v>
      </c>
      <c r="DD410">
        <v>1.0186145812181899</v>
      </c>
      <c r="DE410">
        <v>1.0684386716886101</v>
      </c>
      <c r="DF410">
        <v>1.1317142308389401</v>
      </c>
      <c r="DG410">
        <v>1.2160076102847399</v>
      </c>
      <c r="DH410">
        <v>1.3133322412940001</v>
      </c>
      <c r="DI410">
        <v>1.3713324282125201</v>
      </c>
      <c r="DJ410">
        <v>1.37373880210934</v>
      </c>
      <c r="DK410">
        <v>1.33726085302377</v>
      </c>
      <c r="DL410">
        <v>1.27197499418756</v>
      </c>
      <c r="DM410">
        <v>1.19036509665318</v>
      </c>
      <c r="DN410">
        <v>1.17928030393542</v>
      </c>
      <c r="DO410">
        <v>1.19538755927176</v>
      </c>
      <c r="DP410">
        <v>1.2352222967142701</v>
      </c>
      <c r="DQ410">
        <v>1.2836508867896499</v>
      </c>
      <c r="DR410">
        <v>1.34108992191703</v>
      </c>
      <c r="DS410">
        <v>1.39482206878179</v>
      </c>
      <c r="DT410">
        <v>1.4462885579581599</v>
      </c>
      <c r="DU410">
        <v>1.5009076037970399</v>
      </c>
      <c r="DV410">
        <v>1.5602909840283501</v>
      </c>
      <c r="DW410">
        <v>1.6196332927144601</v>
      </c>
      <c r="DX410">
        <v>1.63042546399194</v>
      </c>
      <c r="DY410">
        <v>1.61636336760696</v>
      </c>
      <c r="DZ410">
        <v>1.5958129717603999</v>
      </c>
      <c r="EA410">
        <v>1.5628380026947299</v>
      </c>
      <c r="EB410">
        <v>1.5411927609599401</v>
      </c>
      <c r="EC410">
        <v>1.5255123394700001</v>
      </c>
      <c r="ED410">
        <v>1.51404611738629</v>
      </c>
      <c r="EE410">
        <v>1.50539011476417</v>
      </c>
      <c r="EF410">
        <v>1.4973642370696301</v>
      </c>
      <c r="EG410">
        <v>1.46123087981225</v>
      </c>
      <c r="EH410">
        <v>1.42171218778345</v>
      </c>
      <c r="EI410">
        <v>1.38200075642977</v>
      </c>
      <c r="EJ410">
        <v>1.3515498916448101</v>
      </c>
      <c r="EK410">
        <v>1.3158279969143001</v>
      </c>
      <c r="EL410">
        <v>1.2846533427601901</v>
      </c>
      <c r="EM410">
        <v>1.2351238553275501</v>
      </c>
      <c r="EN410">
        <v>1.2118839286929799</v>
      </c>
      <c r="EO410">
        <v>1.2053999396114901</v>
      </c>
      <c r="EP410">
        <v>1.21096191834391</v>
      </c>
      <c r="EQ410">
        <v>1.2420406433534199</v>
      </c>
      <c r="ER410">
        <v>1.2833623266047001</v>
      </c>
      <c r="ES410">
        <v>1.3188303929963201</v>
      </c>
      <c r="ET410">
        <v>1.33943786805069</v>
      </c>
      <c r="EU410">
        <v>1.35112631939034</v>
      </c>
      <c r="EV410">
        <v>1.34938473488769</v>
      </c>
      <c r="EW410">
        <v>1.3772930578407601</v>
      </c>
      <c r="EX410">
        <v>1.4013030523899499</v>
      </c>
      <c r="EY410">
        <v>1.3947559118100401</v>
      </c>
      <c r="EZ410">
        <v>1.3830441571855501</v>
      </c>
      <c r="FA410">
        <v>1.38747069009719</v>
      </c>
      <c r="FB410">
        <v>1.3793480595933201</v>
      </c>
      <c r="FC410">
        <v>1.37415335307619</v>
      </c>
      <c r="FD410">
        <v>1.4031005639573899</v>
      </c>
      <c r="FE410">
        <v>1.4459613590934799</v>
      </c>
      <c r="FG410">
        <v>1</v>
      </c>
    </row>
    <row r="411" spans="2:163" x14ac:dyDescent="0.2">
      <c r="C411" s="1">
        <v>199</v>
      </c>
      <c r="D411">
        <v>1.3612705391444999</v>
      </c>
      <c r="E411">
        <v>1.4598421000652699</v>
      </c>
      <c r="F411">
        <v>1.5431968047164999</v>
      </c>
      <c r="G411">
        <v>1.5707523021745</v>
      </c>
      <c r="H411">
        <v>1.6307331373615199</v>
      </c>
      <c r="I411">
        <v>1.6678172909761899</v>
      </c>
      <c r="J411">
        <v>1.6441349786700801</v>
      </c>
      <c r="K411">
        <v>1.5947182424902999</v>
      </c>
      <c r="L411">
        <v>1.5555838279677401</v>
      </c>
      <c r="M411">
        <v>1.3543584981160499</v>
      </c>
      <c r="N411">
        <v>1.14255411003181</v>
      </c>
      <c r="O411">
        <v>0.983100302746437</v>
      </c>
      <c r="P411">
        <v>0.84962541560139804</v>
      </c>
      <c r="Q411">
        <v>0.72541722334641201</v>
      </c>
      <c r="R411">
        <v>0.71270762571826396</v>
      </c>
      <c r="S411">
        <v>0.71355599983390405</v>
      </c>
      <c r="T411">
        <v>0.68581476180536505</v>
      </c>
      <c r="U411">
        <v>0.65426856488046903</v>
      </c>
      <c r="V411">
        <v>0.61318318903340296</v>
      </c>
      <c r="W411">
        <v>0.59857040458562705</v>
      </c>
      <c r="X411">
        <v>0.57882148750533302</v>
      </c>
      <c r="Y411">
        <v>0.56193700252787204</v>
      </c>
      <c r="Z411">
        <v>0.55318986795076197</v>
      </c>
      <c r="AA411">
        <v>0.54032811826961802</v>
      </c>
      <c r="AB411">
        <v>0.52271326604163404</v>
      </c>
      <c r="AC411">
        <v>0.50152003393102995</v>
      </c>
      <c r="AD411">
        <v>0.497025475133274</v>
      </c>
      <c r="AE411">
        <v>0.49437306163281802</v>
      </c>
      <c r="AF411">
        <v>0.48205420403954002</v>
      </c>
      <c r="AG411">
        <v>0.48287910493488501</v>
      </c>
      <c r="AH411">
        <v>0.50747858037762394</v>
      </c>
      <c r="AI411">
        <v>0.51978605776603404</v>
      </c>
      <c r="AJ411">
        <v>0.54330775741431703</v>
      </c>
      <c r="AK411">
        <v>0.59350021409332099</v>
      </c>
      <c r="AL411">
        <v>0.63529360559857095</v>
      </c>
      <c r="AM411">
        <v>0.68422268450396095</v>
      </c>
      <c r="AN411">
        <v>0.74513398814107101</v>
      </c>
      <c r="AO411">
        <v>0.806628804196177</v>
      </c>
      <c r="AP411">
        <v>0.83429129517101097</v>
      </c>
      <c r="AQ411">
        <v>0.86651213241743896</v>
      </c>
      <c r="AR411">
        <v>0.88546747655887903</v>
      </c>
      <c r="AS411">
        <v>0.88136893393284099</v>
      </c>
      <c r="AT411">
        <v>0.85662881580934802</v>
      </c>
      <c r="AU411">
        <v>0.83993214839347297</v>
      </c>
      <c r="AV411">
        <v>0.82559792353920403</v>
      </c>
      <c r="AW411">
        <v>0.79722062999941801</v>
      </c>
      <c r="AX411">
        <v>0.76988237392991199</v>
      </c>
      <c r="AY411">
        <v>0.75681274870338999</v>
      </c>
      <c r="AZ411">
        <v>0.77786106726306703</v>
      </c>
      <c r="BA411">
        <v>0.78649877199992402</v>
      </c>
      <c r="BB411">
        <v>0.79776070077600802</v>
      </c>
      <c r="BC411">
        <v>0.82491900752720404</v>
      </c>
      <c r="BD411">
        <v>0.83374393075948205</v>
      </c>
      <c r="BE411">
        <v>0.82493491829592702</v>
      </c>
      <c r="BF411">
        <v>0.83961281383025199</v>
      </c>
      <c r="BG411">
        <v>0.87690617899265699</v>
      </c>
      <c r="BH411">
        <v>0.91857094566949304</v>
      </c>
      <c r="BI411">
        <v>0.97195772811881198</v>
      </c>
      <c r="BJ411">
        <v>0.99590812126295203</v>
      </c>
      <c r="BK411">
        <v>0.98841345580455897</v>
      </c>
      <c r="BL411">
        <v>0.94362986349328803</v>
      </c>
      <c r="BM411">
        <v>0.89956120161562902</v>
      </c>
      <c r="BN411">
        <v>0.817607717085853</v>
      </c>
      <c r="BO411">
        <v>0.747047419967521</v>
      </c>
      <c r="BP411">
        <v>0.71950504491130296</v>
      </c>
      <c r="BQ411">
        <v>0.73873147258709804</v>
      </c>
      <c r="BR411">
        <v>0.75063117808671098</v>
      </c>
      <c r="BS411">
        <v>0.80770070656414805</v>
      </c>
      <c r="BT411">
        <v>0.87295374799005498</v>
      </c>
      <c r="BU411">
        <v>0.91655572924887097</v>
      </c>
      <c r="BV411">
        <v>0.951158805009926</v>
      </c>
      <c r="BW411">
        <v>0.98055607958489799</v>
      </c>
      <c r="BX411">
        <v>0.99853511244739401</v>
      </c>
      <c r="BY411">
        <v>1.0356366381279001</v>
      </c>
      <c r="BZ411">
        <v>1.0895249148428301</v>
      </c>
      <c r="CA411">
        <v>1.1260166997772501</v>
      </c>
      <c r="CB411">
        <v>1.17071210326063</v>
      </c>
      <c r="CC411">
        <v>1.2079025776229</v>
      </c>
      <c r="CD411">
        <v>1.23298185501811</v>
      </c>
      <c r="CE411">
        <v>1.2567421142280799</v>
      </c>
      <c r="CF411">
        <v>1.25533153690938</v>
      </c>
      <c r="CG411">
        <v>1.27538703704812</v>
      </c>
      <c r="CH411">
        <v>1.2970316613931701</v>
      </c>
      <c r="CI411">
        <v>1.31617241685862</v>
      </c>
      <c r="CJ411">
        <v>1.3196959013815499</v>
      </c>
      <c r="CK411">
        <v>1.3333567986494099</v>
      </c>
      <c r="CL411">
        <v>1.3303352426789099</v>
      </c>
      <c r="CM411">
        <v>1.3351593970943501</v>
      </c>
      <c r="CN411">
        <v>1.33772134500844</v>
      </c>
      <c r="CO411">
        <v>1.3171328806693801</v>
      </c>
      <c r="CP411">
        <v>1.3093554899857001</v>
      </c>
      <c r="CQ411">
        <v>1.26844519200632</v>
      </c>
      <c r="CR411">
        <v>1.21323087546289</v>
      </c>
      <c r="CS411">
        <v>1.1938154406430701</v>
      </c>
      <c r="CT411">
        <v>1.1993747871596201</v>
      </c>
      <c r="CU411">
        <v>1.20801228727707</v>
      </c>
      <c r="CV411">
        <v>1.2430138435579301</v>
      </c>
      <c r="CW411">
        <v>1.2904024363445501</v>
      </c>
      <c r="CX411">
        <v>1.2982431476998699</v>
      </c>
      <c r="CY411">
        <v>1.29675448636508</v>
      </c>
      <c r="CZ411">
        <v>1.29901089539126</v>
      </c>
      <c r="DA411">
        <v>1.3164912048450299</v>
      </c>
      <c r="DB411">
        <v>1.3484420428145001</v>
      </c>
      <c r="DC411">
        <v>1.3650521682811301</v>
      </c>
      <c r="DD411">
        <v>1.3787958980761601</v>
      </c>
      <c r="DE411">
        <v>1.3868966483049201</v>
      </c>
      <c r="DF411">
        <v>1.40302812714837</v>
      </c>
      <c r="DG411">
        <v>1.41045652121412</v>
      </c>
      <c r="DH411">
        <v>1.41722396529168</v>
      </c>
      <c r="DI411">
        <v>1.4307881476801501</v>
      </c>
      <c r="DJ411">
        <v>1.4377422863467</v>
      </c>
      <c r="DK411">
        <v>1.4102799163729201</v>
      </c>
      <c r="DL411">
        <v>1.38912043397226</v>
      </c>
      <c r="DM411">
        <v>1.38859234117671</v>
      </c>
      <c r="DN411">
        <v>1.3987093600418601</v>
      </c>
      <c r="DO411">
        <v>1.4036640957520199</v>
      </c>
      <c r="DP411">
        <v>1.4316618389171101</v>
      </c>
      <c r="DQ411">
        <v>1.44499928743322</v>
      </c>
      <c r="DR411">
        <v>1.4700461419026301</v>
      </c>
      <c r="DS411">
        <v>1.4599830827512901</v>
      </c>
      <c r="DT411">
        <v>1.4448253303976999</v>
      </c>
      <c r="DU411">
        <v>1.39666371355666</v>
      </c>
      <c r="DV411">
        <v>1.3502779128690301</v>
      </c>
      <c r="DW411">
        <v>1.31389596929592</v>
      </c>
      <c r="DX411">
        <v>1.3018883036704501</v>
      </c>
      <c r="DY411">
        <v>1.31265944572196</v>
      </c>
      <c r="DZ411">
        <v>1.3459325646404401</v>
      </c>
      <c r="EA411">
        <v>1.3911219956849199</v>
      </c>
      <c r="EB411">
        <v>1.4044599297611799</v>
      </c>
      <c r="EC411">
        <v>1.4211442255597899</v>
      </c>
      <c r="ED411">
        <v>1.4341604027411501</v>
      </c>
      <c r="EE411">
        <v>1.4410326937233</v>
      </c>
      <c r="EF411">
        <v>1.43902677143837</v>
      </c>
      <c r="EG411">
        <v>1.4237345377477999</v>
      </c>
      <c r="EH411">
        <v>1.38604930553704</v>
      </c>
      <c r="EI411">
        <v>1.33012142923125</v>
      </c>
      <c r="EJ411">
        <v>1.27358296071916</v>
      </c>
      <c r="EK411">
        <v>1.2315082054334501</v>
      </c>
      <c r="EL411">
        <v>1.2211275962757699</v>
      </c>
      <c r="EM411">
        <v>1.2060990099392199</v>
      </c>
      <c r="EN411">
        <v>1.21928296242354</v>
      </c>
      <c r="EO411">
        <v>1.2244089011154899</v>
      </c>
      <c r="EP411">
        <v>1.20944575111171</v>
      </c>
      <c r="EQ411">
        <v>1.18787793050641</v>
      </c>
      <c r="ER411">
        <v>1.1950665200127399</v>
      </c>
      <c r="ES411">
        <v>1.19577368637185</v>
      </c>
      <c r="ET411">
        <v>1.1980509913284501</v>
      </c>
      <c r="EU411">
        <v>1.1907220288459599</v>
      </c>
      <c r="EV411">
        <v>1.1769168421787899</v>
      </c>
      <c r="EW411">
        <v>1.16894714973846</v>
      </c>
      <c r="EX411">
        <v>1.1441687602994599</v>
      </c>
      <c r="EY411">
        <v>1.1257426584708401</v>
      </c>
      <c r="EZ411">
        <v>1.11107448758732</v>
      </c>
      <c r="FA411">
        <v>1.1010247106287601</v>
      </c>
      <c r="FB411">
        <v>1.0609653819526199</v>
      </c>
      <c r="FC411">
        <v>1.01153905508955</v>
      </c>
      <c r="FD411">
        <v>0.96256392305302996</v>
      </c>
      <c r="FE411">
        <v>0.91264501960021804</v>
      </c>
      <c r="FG411">
        <v>0</v>
      </c>
    </row>
    <row r="412" spans="2:163" x14ac:dyDescent="0.2">
      <c r="C412" s="1">
        <v>200</v>
      </c>
      <c r="D412">
        <v>1.71960820238991</v>
      </c>
      <c r="E412">
        <v>1.7060748421351299</v>
      </c>
      <c r="F412">
        <v>1.59306907708329</v>
      </c>
      <c r="G412">
        <v>1.50692347913014</v>
      </c>
      <c r="H412">
        <v>1.4616500660073199</v>
      </c>
      <c r="I412">
        <v>1.4252242142295799</v>
      </c>
      <c r="J412">
        <v>1.42707817914389</v>
      </c>
      <c r="K412">
        <v>1.5009833093439999</v>
      </c>
      <c r="L412">
        <v>1.4955930160715301</v>
      </c>
      <c r="M412">
        <v>1.4002334679497901</v>
      </c>
      <c r="N412">
        <v>1.30228787651458</v>
      </c>
      <c r="O412">
        <v>1.2297403879248501</v>
      </c>
      <c r="P412">
        <v>1.1439188223758201</v>
      </c>
      <c r="Q412">
        <v>1.1080978867182001</v>
      </c>
      <c r="R412">
        <v>1.05147403056683</v>
      </c>
      <c r="S412">
        <v>1.0117320440848601</v>
      </c>
      <c r="T412">
        <v>0.92741419534510905</v>
      </c>
      <c r="U412">
        <v>0.85067207441749204</v>
      </c>
      <c r="V412">
        <v>0.73742725132025599</v>
      </c>
      <c r="W412">
        <v>0.667506216827218</v>
      </c>
      <c r="X412">
        <v>0.57833421249369799</v>
      </c>
      <c r="Y412">
        <v>0.50543667178974705</v>
      </c>
      <c r="Z412">
        <v>0.43266540137552301</v>
      </c>
      <c r="AA412">
        <v>0.404405632997622</v>
      </c>
      <c r="AB412">
        <v>0.41793833703218802</v>
      </c>
      <c r="AC412">
        <v>0.44350214135582799</v>
      </c>
      <c r="AD412">
        <v>0.449967436937529</v>
      </c>
      <c r="AE412">
        <v>0.45360576249204598</v>
      </c>
      <c r="AF412">
        <v>0.452652069986063</v>
      </c>
      <c r="AG412">
        <v>0.44009304381000097</v>
      </c>
      <c r="AH412">
        <v>0.42494000952821398</v>
      </c>
      <c r="AI412">
        <v>0.41705008087539103</v>
      </c>
      <c r="AJ412">
        <v>0.41891215493839001</v>
      </c>
      <c r="AK412">
        <v>0.42061084440469998</v>
      </c>
      <c r="AL412">
        <v>0.42347211967797699</v>
      </c>
      <c r="AM412">
        <v>0.44028177610774899</v>
      </c>
      <c r="AN412">
        <v>0.46400346872647902</v>
      </c>
      <c r="AO412">
        <v>0.487723047359578</v>
      </c>
      <c r="AP412">
        <v>0.51319414642241801</v>
      </c>
      <c r="AQ412">
        <v>0.548798444435736</v>
      </c>
      <c r="AR412">
        <v>0.58048035923201802</v>
      </c>
      <c r="AS412">
        <v>0.60585954515273099</v>
      </c>
      <c r="AT412">
        <v>0.62601926975258804</v>
      </c>
      <c r="AU412">
        <v>0.65492257225839301</v>
      </c>
      <c r="AV412">
        <v>0.68819907524370205</v>
      </c>
      <c r="AW412">
        <v>0.72828853581835296</v>
      </c>
      <c r="AX412">
        <v>0.769239645932844</v>
      </c>
      <c r="AY412">
        <v>0.80067102403925505</v>
      </c>
      <c r="AZ412">
        <v>0.82190535522458696</v>
      </c>
      <c r="BA412">
        <v>0.85145564710287902</v>
      </c>
      <c r="BB412">
        <v>0.88735669715960197</v>
      </c>
      <c r="BC412">
        <v>0.89441902121030503</v>
      </c>
      <c r="BD412">
        <v>0.89782498070504502</v>
      </c>
      <c r="BE412">
        <v>0.89637493044563799</v>
      </c>
      <c r="BF412">
        <v>0.87875739977734502</v>
      </c>
      <c r="BG412">
        <v>0.851637253615106</v>
      </c>
      <c r="BH412">
        <v>0.85582594371335396</v>
      </c>
      <c r="BI412">
        <v>0.86836573554210905</v>
      </c>
      <c r="BJ412">
        <v>0.86081430432744599</v>
      </c>
      <c r="BK412">
        <v>0.84922089003934298</v>
      </c>
      <c r="BL412">
        <v>0.82940922317657595</v>
      </c>
      <c r="BM412">
        <v>0.80854203942046299</v>
      </c>
      <c r="BN412">
        <v>0.80108755661171904</v>
      </c>
      <c r="BO412">
        <v>0.81677187581689503</v>
      </c>
      <c r="BP412">
        <v>0.84353242475251999</v>
      </c>
      <c r="BQ412">
        <v>0.88110016323969498</v>
      </c>
      <c r="BR412">
        <v>0.91445161981690903</v>
      </c>
      <c r="BS412">
        <v>0.93877994537793497</v>
      </c>
      <c r="BT412">
        <v>0.96027490291328998</v>
      </c>
      <c r="BU412">
        <v>0.94638073064743999</v>
      </c>
      <c r="BV412">
        <v>0.91965644646588995</v>
      </c>
      <c r="BW412">
        <v>0.89127125761870996</v>
      </c>
      <c r="BX412">
        <v>0.85503750306649096</v>
      </c>
      <c r="BY412">
        <v>0.81055708449765695</v>
      </c>
      <c r="BZ412">
        <v>0.78632438350977096</v>
      </c>
      <c r="CA412">
        <v>0.76092329419551497</v>
      </c>
      <c r="CB412">
        <v>0.74432404046712197</v>
      </c>
      <c r="CC412">
        <v>0.75048938110191299</v>
      </c>
      <c r="CD412">
        <v>0.77079121578899001</v>
      </c>
      <c r="CE412">
        <v>0.80242661927149295</v>
      </c>
      <c r="CF412">
        <v>0.84135456626627303</v>
      </c>
      <c r="CG412">
        <v>0.87403221010045695</v>
      </c>
      <c r="CH412">
        <v>0.892589035131787</v>
      </c>
      <c r="CI412">
        <v>0.908195062350447</v>
      </c>
      <c r="CJ412">
        <v>0.92419311065544596</v>
      </c>
      <c r="CK412">
        <v>0.93993706301489999</v>
      </c>
      <c r="CL412">
        <v>0.95725396434064203</v>
      </c>
      <c r="CM412">
        <v>0.96802983541194598</v>
      </c>
      <c r="CN412">
        <v>0.97890441065281197</v>
      </c>
      <c r="CO412">
        <v>0.98244557982875202</v>
      </c>
      <c r="CP412">
        <v>0.98913037992138597</v>
      </c>
      <c r="CQ412">
        <v>0.99196909794491195</v>
      </c>
      <c r="CR412">
        <v>0.99852535408056597</v>
      </c>
      <c r="CS412">
        <v>0.99354445067004604</v>
      </c>
      <c r="CT412">
        <v>0.99082502271017903</v>
      </c>
      <c r="CU412">
        <v>0.98269811652345795</v>
      </c>
      <c r="CV412">
        <v>0.98209822825307502</v>
      </c>
      <c r="CW412">
        <v>0.98684523029834503</v>
      </c>
      <c r="CX412">
        <v>0.99701713226754296</v>
      </c>
      <c r="CY412">
        <v>1.0018275280128499</v>
      </c>
      <c r="CZ412">
        <v>0.98951105838086595</v>
      </c>
      <c r="DA412">
        <v>0.94371987518487299</v>
      </c>
      <c r="DB412">
        <v>0.89972743979964698</v>
      </c>
      <c r="DC412">
        <v>0.86238424513078105</v>
      </c>
      <c r="DD412">
        <v>0.843209143248979</v>
      </c>
      <c r="DE412">
        <v>0.84239584848757199</v>
      </c>
      <c r="DF412">
        <v>0.88454826452707502</v>
      </c>
      <c r="DG412">
        <v>0.91316635564112203</v>
      </c>
      <c r="DH412">
        <v>0.92801780831507596</v>
      </c>
      <c r="DI412">
        <v>0.94338782182080405</v>
      </c>
      <c r="DJ412">
        <v>0.94664441729797499</v>
      </c>
      <c r="DK412">
        <v>0.92786206872468002</v>
      </c>
      <c r="DL412">
        <v>0.90790961091062705</v>
      </c>
      <c r="DM412">
        <v>0.88092277869655899</v>
      </c>
      <c r="DN412">
        <v>0.859211643547938</v>
      </c>
      <c r="DO412">
        <v>0.85423754934060403</v>
      </c>
      <c r="DP412">
        <v>0.82334297028130499</v>
      </c>
      <c r="DQ412">
        <v>0.82234041089559395</v>
      </c>
      <c r="DR412">
        <v>0.853413966578913</v>
      </c>
      <c r="DS412">
        <v>0.87249426140141095</v>
      </c>
      <c r="DT412">
        <v>0.89108556633871305</v>
      </c>
      <c r="DU412">
        <v>0.93788979437789999</v>
      </c>
      <c r="DV412">
        <v>0.95544122721943203</v>
      </c>
      <c r="DW412">
        <v>0.95875374264106505</v>
      </c>
      <c r="DX412">
        <v>0.970781931780765</v>
      </c>
      <c r="DY412">
        <v>0.99550345302882304</v>
      </c>
      <c r="DZ412">
        <v>1.0302522997083201</v>
      </c>
      <c r="EA412">
        <v>1.0843472534615399</v>
      </c>
      <c r="EB412">
        <v>1.1316595631288799</v>
      </c>
      <c r="EC412">
        <v>1.1669288930713499</v>
      </c>
      <c r="ED412">
        <v>1.1772767243208699</v>
      </c>
      <c r="EE412">
        <v>1.18544081139794</v>
      </c>
      <c r="EF412">
        <v>1.16820049120933</v>
      </c>
      <c r="EG412">
        <v>1.1473555978857199</v>
      </c>
      <c r="EH412">
        <v>1.1456242514662101</v>
      </c>
      <c r="EI412">
        <v>1.1489332116920601</v>
      </c>
      <c r="EJ412">
        <v>1.1434011231708601</v>
      </c>
      <c r="EK412">
        <v>1.15585686665471</v>
      </c>
      <c r="EL412">
        <v>1.1656398435792401</v>
      </c>
      <c r="EM412">
        <v>1.1536108329844901</v>
      </c>
      <c r="EN412">
        <v>1.15711740608425</v>
      </c>
      <c r="EO412">
        <v>1.16133851652871</v>
      </c>
      <c r="EP412">
        <v>1.1604479878428999</v>
      </c>
      <c r="EQ412">
        <v>1.16521316387868</v>
      </c>
      <c r="ER412">
        <v>1.1767488494582099</v>
      </c>
      <c r="ES412">
        <v>1.17004471206578</v>
      </c>
      <c r="ET412">
        <v>1.16350179148574</v>
      </c>
      <c r="EU412">
        <v>1.16031586738137</v>
      </c>
      <c r="EV412">
        <v>1.1702583851588499</v>
      </c>
      <c r="EW412">
        <v>1.1766978829739201</v>
      </c>
      <c r="EX412">
        <v>1.2008400815959099</v>
      </c>
      <c r="EY412">
        <v>1.2257920354601499</v>
      </c>
      <c r="EZ412">
        <v>1.23346257707285</v>
      </c>
      <c r="FA412">
        <v>1.2321019432068501</v>
      </c>
      <c r="FB412">
        <v>1.22775562674785</v>
      </c>
      <c r="FC412">
        <v>1.20817364266233</v>
      </c>
      <c r="FD412">
        <v>1.20474913550047</v>
      </c>
      <c r="FE412">
        <v>1.20538969911248</v>
      </c>
      <c r="FG412">
        <v>0</v>
      </c>
    </row>
    <row r="415" spans="2:163" ht="19" x14ac:dyDescent="0.25">
      <c r="B415" s="5" t="s">
        <v>12</v>
      </c>
    </row>
    <row r="416" spans="2:163" s="1" customFormat="1" x14ac:dyDescent="0.2">
      <c r="C416" s="1" t="s">
        <v>2</v>
      </c>
      <c r="D416" s="1">
        <v>-8</v>
      </c>
      <c r="E416" s="1">
        <v>-7.8666666666666698</v>
      </c>
      <c r="F416" s="1">
        <v>-7.7333333333333298</v>
      </c>
      <c r="G416" s="1">
        <v>-7.6</v>
      </c>
      <c r="H416" s="1">
        <v>-7.4666666666666703</v>
      </c>
      <c r="I416" s="1">
        <v>-7.3333333333333304</v>
      </c>
      <c r="J416" s="1">
        <v>-7.2</v>
      </c>
      <c r="K416" s="1">
        <v>-7.06666666666667</v>
      </c>
      <c r="L416" s="1">
        <v>-6.93333333333333</v>
      </c>
      <c r="M416" s="1">
        <v>-6.8</v>
      </c>
      <c r="N416" s="1">
        <v>-6.6666666666666696</v>
      </c>
      <c r="O416" s="1">
        <v>-6.5333333333333297</v>
      </c>
      <c r="P416" s="1">
        <v>-6.4</v>
      </c>
      <c r="Q416" s="1">
        <v>-6.2666666666666702</v>
      </c>
      <c r="R416" s="1">
        <v>-6.1333333333333302</v>
      </c>
      <c r="S416" s="1">
        <v>-6</v>
      </c>
      <c r="T416" s="1">
        <v>-5.8666666666666698</v>
      </c>
      <c r="U416" s="1">
        <v>-5.7333333333333298</v>
      </c>
      <c r="V416" s="1">
        <v>-5.6</v>
      </c>
      <c r="W416" s="1">
        <v>-5.4666666666666703</v>
      </c>
      <c r="X416" s="1">
        <v>-5.3333333333333304</v>
      </c>
      <c r="Y416" s="1">
        <v>-5.2</v>
      </c>
      <c r="Z416" s="1">
        <v>-5.06666666666667</v>
      </c>
      <c r="AA416" s="1">
        <v>-4.93333333333333</v>
      </c>
      <c r="AB416" s="1">
        <v>-4.8</v>
      </c>
      <c r="AC416" s="1">
        <v>-4.6666666666666696</v>
      </c>
      <c r="AD416" s="1">
        <v>-4.5333333333333297</v>
      </c>
      <c r="AE416" s="1">
        <v>-4.4000000000000004</v>
      </c>
      <c r="AF416" s="1">
        <v>-4.2666666666666702</v>
      </c>
      <c r="AG416" s="1">
        <v>-4.1333333333333302</v>
      </c>
      <c r="AH416" s="1">
        <v>-4</v>
      </c>
      <c r="AI416" s="1">
        <v>-3.8666666666666698</v>
      </c>
      <c r="AJ416" s="1">
        <v>-3.7333333333333298</v>
      </c>
      <c r="AK416" s="1">
        <v>-3.6</v>
      </c>
      <c r="AL416" s="1">
        <v>-3.4666666666666699</v>
      </c>
      <c r="AM416" s="1">
        <v>-3.3333333333333299</v>
      </c>
      <c r="AN416" s="1">
        <v>-3.2</v>
      </c>
      <c r="AO416" s="1">
        <v>-3.06666666666667</v>
      </c>
      <c r="AP416" s="1">
        <v>-2.93333333333333</v>
      </c>
      <c r="AQ416" s="1">
        <v>-2.8</v>
      </c>
      <c r="AR416" s="1">
        <v>-2.6666666666666701</v>
      </c>
      <c r="AS416" s="1">
        <v>-2.5333333333333301</v>
      </c>
      <c r="AT416" s="1">
        <v>-2.4</v>
      </c>
      <c r="AU416" s="1">
        <v>-2.2666666666666702</v>
      </c>
      <c r="AV416" s="1">
        <v>-2.1333333333333302</v>
      </c>
      <c r="AW416" s="1">
        <v>-2</v>
      </c>
      <c r="AX416" s="1">
        <v>-1.86666666666667</v>
      </c>
      <c r="AY416" s="1">
        <v>-1.7333333333333301</v>
      </c>
      <c r="AZ416" s="1">
        <v>-1.6</v>
      </c>
      <c r="BA416" s="1">
        <v>-1.4666666666666699</v>
      </c>
      <c r="BB416" s="1">
        <v>-1.3333333333333299</v>
      </c>
      <c r="BC416" s="1">
        <v>-1.2</v>
      </c>
      <c r="BD416" s="1">
        <v>-1.06666666666667</v>
      </c>
      <c r="BE416" s="1">
        <v>-0.93333333333333302</v>
      </c>
      <c r="BF416" s="1">
        <v>-0.8</v>
      </c>
      <c r="BG416" s="1">
        <v>-0.66666666666666696</v>
      </c>
      <c r="BH416" s="1">
        <v>-0.53333333333333299</v>
      </c>
      <c r="BI416" s="1">
        <v>-0.4</v>
      </c>
      <c r="BJ416" s="1">
        <v>-0.266666666666667</v>
      </c>
      <c r="BK416" s="1">
        <v>-0.133333333333333</v>
      </c>
      <c r="BL416" s="1">
        <v>0</v>
      </c>
      <c r="BM416" s="1">
        <v>0.133333333333333</v>
      </c>
      <c r="BN416" s="1">
        <v>0.266666666666667</v>
      </c>
      <c r="BO416" s="1">
        <v>0.4</v>
      </c>
      <c r="BP416" s="1">
        <v>0.53333333333333299</v>
      </c>
      <c r="BQ416" s="1">
        <v>0.66666666666666696</v>
      </c>
      <c r="BR416" s="1">
        <v>0.8</v>
      </c>
      <c r="BS416" s="1">
        <v>0.93333333333333302</v>
      </c>
      <c r="BT416" s="1">
        <v>1.06666666666667</v>
      </c>
      <c r="BU416" s="1">
        <v>1.2</v>
      </c>
      <c r="BV416" s="1">
        <v>1.3333333333333299</v>
      </c>
      <c r="BW416" s="1">
        <v>1.4666666666666699</v>
      </c>
      <c r="BX416" s="1">
        <v>1.6</v>
      </c>
      <c r="BY416" s="1">
        <v>1.7333333333333301</v>
      </c>
      <c r="BZ416" s="1">
        <v>1.86666666666667</v>
      </c>
      <c r="CA416" s="1">
        <v>2</v>
      </c>
      <c r="CB416" s="1">
        <v>2.1333333333333302</v>
      </c>
      <c r="CC416" s="1">
        <v>2.2666666666666702</v>
      </c>
      <c r="CD416" s="1">
        <v>2.4</v>
      </c>
      <c r="CE416" s="1">
        <v>2.5333333333333301</v>
      </c>
      <c r="CF416" s="1">
        <v>2.6666666666666701</v>
      </c>
      <c r="CG416" s="1">
        <v>2.8</v>
      </c>
      <c r="CH416" s="1">
        <v>2.93333333333333</v>
      </c>
      <c r="CI416" s="1">
        <v>3.06666666666667</v>
      </c>
      <c r="CJ416" s="1">
        <v>3.2</v>
      </c>
      <c r="CK416" s="1">
        <v>3.3333333333333299</v>
      </c>
      <c r="CL416" s="1">
        <v>3.4666666666666699</v>
      </c>
      <c r="CM416" s="1">
        <v>3.6</v>
      </c>
      <c r="CN416" s="1">
        <v>3.7333333333333298</v>
      </c>
      <c r="CO416" s="1">
        <v>3.8666666666666698</v>
      </c>
      <c r="CP416" s="1">
        <v>4</v>
      </c>
      <c r="CQ416" s="1">
        <v>4.1333333333333302</v>
      </c>
      <c r="CR416" s="1">
        <v>4.2666666666666702</v>
      </c>
      <c r="CS416" s="1">
        <v>4.4000000000000004</v>
      </c>
      <c r="CT416" s="1">
        <v>4.5333333333333297</v>
      </c>
      <c r="CU416" s="1">
        <v>4.6666666666666696</v>
      </c>
      <c r="CV416" s="1">
        <v>4.8</v>
      </c>
      <c r="CW416" s="1">
        <v>4.93333333333333</v>
      </c>
      <c r="CX416" s="1">
        <v>5.06666666666667</v>
      </c>
      <c r="CY416" s="1">
        <v>5.2</v>
      </c>
      <c r="CZ416" s="1">
        <v>5.3333333333333304</v>
      </c>
      <c r="DA416" s="1">
        <v>5.4666666666666703</v>
      </c>
      <c r="DB416" s="1">
        <v>5.6</v>
      </c>
      <c r="DC416" s="1">
        <v>5.7333333333333298</v>
      </c>
      <c r="DD416" s="1">
        <v>5.8666666666666698</v>
      </c>
      <c r="DE416" s="1">
        <v>6</v>
      </c>
      <c r="DF416" s="1">
        <v>6.1333333333333302</v>
      </c>
      <c r="DG416" s="1">
        <v>6.2666666666666702</v>
      </c>
      <c r="DH416" s="1">
        <v>6.4</v>
      </c>
      <c r="DI416" s="1">
        <v>6.5333333333333297</v>
      </c>
      <c r="DJ416" s="1">
        <v>6.6666666666666696</v>
      </c>
      <c r="DK416" s="1">
        <v>6.8</v>
      </c>
      <c r="DL416" s="1">
        <v>6.93333333333333</v>
      </c>
      <c r="DM416" s="1">
        <v>7.06666666666667</v>
      </c>
      <c r="DN416" s="1">
        <v>7.2</v>
      </c>
      <c r="DO416" s="1">
        <v>7.3333333333333304</v>
      </c>
      <c r="DP416" s="1">
        <v>7.4666666666666703</v>
      </c>
      <c r="DQ416" s="1">
        <v>7.6</v>
      </c>
      <c r="DR416" s="1">
        <v>7.7333333333333298</v>
      </c>
      <c r="DS416" s="1">
        <v>7.8666666666666698</v>
      </c>
      <c r="DT416" s="1">
        <v>8</v>
      </c>
      <c r="DU416" s="1">
        <v>8.1333333333333293</v>
      </c>
      <c r="DV416" s="1">
        <v>8.2666666666666693</v>
      </c>
      <c r="DW416" s="1">
        <v>8.4</v>
      </c>
      <c r="DX416" s="1">
        <v>8.5333333333333297</v>
      </c>
      <c r="DY416" s="1">
        <v>8.6666666666666696</v>
      </c>
      <c r="DZ416" s="1">
        <v>8.8000000000000007</v>
      </c>
      <c r="EA416" s="1">
        <v>8.93333333333333</v>
      </c>
      <c r="EB416" s="1">
        <v>9.06666666666667</v>
      </c>
      <c r="EC416" s="1">
        <v>9.1999999999999993</v>
      </c>
      <c r="ED416" s="1">
        <v>9.3333333333333304</v>
      </c>
      <c r="EE416" s="1">
        <v>9.4666666666666703</v>
      </c>
      <c r="EF416" s="1">
        <v>9.6</v>
      </c>
      <c r="EG416" s="1">
        <v>9.7333333333333307</v>
      </c>
      <c r="EH416" s="1">
        <v>9.8666666666666707</v>
      </c>
      <c r="EI416" s="1">
        <v>10</v>
      </c>
      <c r="EJ416" s="1">
        <v>10.133333333333301</v>
      </c>
      <c r="EK416" s="1">
        <v>10.266666666666699</v>
      </c>
      <c r="EL416" s="1">
        <v>10.4</v>
      </c>
      <c r="EM416" s="1">
        <v>10.533333333333299</v>
      </c>
      <c r="EN416" s="1">
        <v>10.6666666666667</v>
      </c>
      <c r="EO416" s="1">
        <v>10.8</v>
      </c>
      <c r="EP416" s="1">
        <v>10.9333333333333</v>
      </c>
      <c r="EQ416" s="1">
        <v>11.0666666666667</v>
      </c>
      <c r="ER416" s="1">
        <v>11.2</v>
      </c>
      <c r="ES416" s="1">
        <v>11.3333333333333</v>
      </c>
      <c r="ET416" s="1">
        <v>11.466666666666701</v>
      </c>
      <c r="EU416" s="1">
        <v>11.6</v>
      </c>
      <c r="EV416" s="1">
        <v>11.733333333333301</v>
      </c>
      <c r="EW416" s="1">
        <v>11.866666666666699</v>
      </c>
      <c r="EX416" s="1">
        <v>12</v>
      </c>
      <c r="EY416" s="1">
        <v>12.133333333333301</v>
      </c>
      <c r="EZ416" s="1">
        <v>12.266666666666699</v>
      </c>
      <c r="FA416" s="1">
        <v>12.4</v>
      </c>
      <c r="FB416" s="1">
        <v>12.533333333333299</v>
      </c>
      <c r="FC416" s="1">
        <v>12.6666666666667</v>
      </c>
      <c r="FD416" s="1">
        <v>12.8</v>
      </c>
      <c r="FE416" s="1">
        <v>12.9333333333333</v>
      </c>
      <c r="FG416" s="1" t="s">
        <v>17</v>
      </c>
    </row>
    <row r="417" spans="2:163" x14ac:dyDescent="0.2">
      <c r="B417" s="4" t="s">
        <v>18</v>
      </c>
      <c r="C417" s="1">
        <v>1</v>
      </c>
      <c r="D417">
        <v>0.33779847882091002</v>
      </c>
      <c r="E417">
        <v>0.33995796537609002</v>
      </c>
      <c r="F417">
        <v>0.34083494220822602</v>
      </c>
      <c r="G417">
        <v>0.34379161079736997</v>
      </c>
      <c r="H417">
        <v>0.34294543084664197</v>
      </c>
      <c r="I417">
        <v>0.340017746002582</v>
      </c>
      <c r="J417">
        <v>0.338150950250247</v>
      </c>
      <c r="K417">
        <v>0.336940973632257</v>
      </c>
      <c r="L417">
        <v>0.33709739540854</v>
      </c>
      <c r="M417">
        <v>0.34158089455472601</v>
      </c>
      <c r="N417">
        <v>0.345067743802347</v>
      </c>
      <c r="O417">
        <v>0.34772960474637399</v>
      </c>
      <c r="P417">
        <v>0.35355946423317902</v>
      </c>
      <c r="Q417">
        <v>0.362266172609155</v>
      </c>
      <c r="R417">
        <v>0.37722634251951698</v>
      </c>
      <c r="S417">
        <v>0.39681585437811201</v>
      </c>
      <c r="T417">
        <v>0.421402509205139</v>
      </c>
      <c r="U417">
        <v>0.44803193667271901</v>
      </c>
      <c r="V417">
        <v>0.476697167852488</v>
      </c>
      <c r="W417">
        <v>0.50524712906520497</v>
      </c>
      <c r="X417">
        <v>0.53759315113782802</v>
      </c>
      <c r="Y417">
        <v>0.56988193013153698</v>
      </c>
      <c r="Z417">
        <v>0.60735505292425596</v>
      </c>
      <c r="AA417">
        <v>0.64498372008480198</v>
      </c>
      <c r="AB417">
        <v>0.67594415109853601</v>
      </c>
      <c r="AC417">
        <v>0.69681130561414395</v>
      </c>
      <c r="AD417">
        <v>0.71603045260491605</v>
      </c>
      <c r="AE417">
        <v>0.72119668792029601</v>
      </c>
      <c r="AF417">
        <v>0.725519106234912</v>
      </c>
      <c r="AG417">
        <v>0.72969318895957402</v>
      </c>
      <c r="AH417">
        <v>0.73930735056730301</v>
      </c>
      <c r="AI417">
        <v>0.74811744768831301</v>
      </c>
      <c r="AJ417">
        <v>0.76825363972289995</v>
      </c>
      <c r="AK417">
        <v>0.77777126163835597</v>
      </c>
      <c r="AL417">
        <v>0.78499725701345202</v>
      </c>
      <c r="AM417">
        <v>0.79476000203289798</v>
      </c>
      <c r="AN417">
        <v>0.80115603430167603</v>
      </c>
      <c r="AO417">
        <v>0.79515371769294496</v>
      </c>
      <c r="AP417">
        <v>0.79380884446723998</v>
      </c>
      <c r="AQ417">
        <v>0.80302176682252902</v>
      </c>
      <c r="AR417">
        <v>0.80304835978281897</v>
      </c>
      <c r="AS417">
        <v>0.80908621517587098</v>
      </c>
      <c r="AT417">
        <v>0.83401074198859704</v>
      </c>
      <c r="AU417">
        <v>0.86850844600329902</v>
      </c>
      <c r="AV417">
        <v>0.90436872106181898</v>
      </c>
      <c r="AW417">
        <v>0.976961664971155</v>
      </c>
      <c r="AX417">
        <v>1.04885613744701</v>
      </c>
      <c r="AY417">
        <v>1.10703281038023</v>
      </c>
      <c r="AZ417">
        <v>1.1608866149993999</v>
      </c>
      <c r="BA417">
        <v>1.1947087434728001</v>
      </c>
      <c r="BB417">
        <v>1.1990578041961799</v>
      </c>
      <c r="BC417">
        <v>1.19106160425804</v>
      </c>
      <c r="BD417">
        <v>1.18743621067205</v>
      </c>
      <c r="BE417">
        <v>1.17201452620432</v>
      </c>
      <c r="BF417">
        <v>1.1577161078358</v>
      </c>
      <c r="BG417">
        <v>1.1403301001544299</v>
      </c>
      <c r="BH417">
        <v>1.1444893237159399</v>
      </c>
      <c r="BI417">
        <v>1.1490896411720299</v>
      </c>
      <c r="BJ417">
        <v>1.16982647653688</v>
      </c>
      <c r="BK417">
        <v>1.1844863592033299</v>
      </c>
      <c r="BL417">
        <v>1.1682186816879001</v>
      </c>
      <c r="BM417">
        <v>1.11881488433101</v>
      </c>
      <c r="BN417">
        <v>1.0584570752101801</v>
      </c>
      <c r="BO417">
        <v>0.98946191813698003</v>
      </c>
      <c r="BP417">
        <v>0.93363115051908196</v>
      </c>
      <c r="BQ417">
        <v>0.90193595176563102</v>
      </c>
      <c r="BR417">
        <v>0.89717498872129797</v>
      </c>
      <c r="BS417">
        <v>0.890746265181667</v>
      </c>
      <c r="BT417">
        <v>0.87962380681020902</v>
      </c>
      <c r="BU417">
        <v>0.86386550044732002</v>
      </c>
      <c r="BV417">
        <v>0.85810165272924699</v>
      </c>
      <c r="BW417">
        <v>0.84606923795987699</v>
      </c>
      <c r="BX417">
        <v>0.83426262185434397</v>
      </c>
      <c r="BY417">
        <v>0.82307741287646896</v>
      </c>
      <c r="BZ417">
        <v>0.82486351635878596</v>
      </c>
      <c r="CA417">
        <v>0.814588218898746</v>
      </c>
      <c r="CB417">
        <v>0.80595435019920403</v>
      </c>
      <c r="CC417">
        <v>0.80811993309294805</v>
      </c>
      <c r="CD417">
        <v>0.81769523692972901</v>
      </c>
      <c r="CE417">
        <v>0.80722447893984195</v>
      </c>
      <c r="CF417">
        <v>0.80266639920417204</v>
      </c>
      <c r="CG417">
        <v>0.79337242767759697</v>
      </c>
      <c r="CH417">
        <v>0.77400385382495496</v>
      </c>
      <c r="CI417">
        <v>0.74751911335738197</v>
      </c>
      <c r="CJ417">
        <v>0.73186763587665704</v>
      </c>
      <c r="CK417">
        <v>0.71744048562998797</v>
      </c>
      <c r="CL417">
        <v>0.70035143785507803</v>
      </c>
      <c r="CM417">
        <v>0.68126175985706405</v>
      </c>
      <c r="CN417">
        <v>0.656553842843554</v>
      </c>
      <c r="CO417">
        <v>0.63000006666722597</v>
      </c>
      <c r="CP417">
        <v>0.60345753904417898</v>
      </c>
      <c r="CQ417">
        <v>0.577914139196399</v>
      </c>
      <c r="CR417">
        <v>0.56155291529853302</v>
      </c>
      <c r="CS417">
        <v>0.55368775733889297</v>
      </c>
      <c r="CT417">
        <v>0.55384728173940101</v>
      </c>
      <c r="CU417">
        <v>0.55850416215581</v>
      </c>
      <c r="CV417">
        <v>0.56455390065818101</v>
      </c>
      <c r="CW417">
        <v>0.56389102938693203</v>
      </c>
      <c r="CX417">
        <v>0.56105139505413604</v>
      </c>
      <c r="CY417">
        <v>0.55338303723391602</v>
      </c>
      <c r="CZ417">
        <v>0.53710985568045899</v>
      </c>
      <c r="DA417">
        <v>0.52657815494712201</v>
      </c>
      <c r="DB417">
        <v>0.52414178489066199</v>
      </c>
      <c r="DC417">
        <v>0.52355605490516199</v>
      </c>
      <c r="DD417">
        <v>0.52367077886059699</v>
      </c>
      <c r="DE417">
        <v>0.52680092362141295</v>
      </c>
      <c r="DF417">
        <v>0.52205824292335401</v>
      </c>
      <c r="DG417">
        <v>0.51160591335557204</v>
      </c>
      <c r="DH417">
        <v>0.493855589086163</v>
      </c>
      <c r="DI417">
        <v>0.47293302088926598</v>
      </c>
      <c r="DJ417">
        <v>0.45447961227511102</v>
      </c>
      <c r="DK417">
        <v>0.44150093445952499</v>
      </c>
      <c r="DL417">
        <v>0.43317385420703097</v>
      </c>
      <c r="DM417">
        <v>0.42925805980170501</v>
      </c>
      <c r="DN417">
        <v>0.425965965905374</v>
      </c>
      <c r="DO417">
        <v>0.42375571000293499</v>
      </c>
      <c r="DP417">
        <v>0.42238666833205801</v>
      </c>
      <c r="DQ417">
        <v>0.416522414112525</v>
      </c>
      <c r="DR417">
        <v>0.41264530263160099</v>
      </c>
      <c r="DS417">
        <v>0.411249434745456</v>
      </c>
      <c r="DT417">
        <v>0.408596532882751</v>
      </c>
      <c r="DU417">
        <v>0.40202719091831901</v>
      </c>
      <c r="DV417">
        <v>0.39840237190389699</v>
      </c>
      <c r="DW417">
        <v>0.391644550614209</v>
      </c>
      <c r="DX417">
        <v>0.385227766362647</v>
      </c>
      <c r="DY417">
        <v>0.37933287506339203</v>
      </c>
      <c r="DZ417">
        <v>0.37436244116416401</v>
      </c>
      <c r="EA417">
        <v>0.369775115713321</v>
      </c>
      <c r="EB417">
        <v>0.36928989462524098</v>
      </c>
      <c r="EC417">
        <v>0.37038369926398101</v>
      </c>
      <c r="ED417">
        <v>0.366075931409861</v>
      </c>
      <c r="EE417">
        <v>0.36444722389033701</v>
      </c>
      <c r="EF417">
        <v>0.36031779363495797</v>
      </c>
      <c r="EG417">
        <v>0.35732698470011098</v>
      </c>
      <c r="EH417">
        <v>0.352152653630454</v>
      </c>
      <c r="EI417">
        <v>0.352534785455486</v>
      </c>
      <c r="EJ417">
        <v>0.34705432982689899</v>
      </c>
      <c r="EK417">
        <v>0.34629406373023902</v>
      </c>
      <c r="EL417">
        <v>0.34355866158064502</v>
      </c>
      <c r="EM417">
        <v>0.341848720530331</v>
      </c>
      <c r="EN417">
        <v>0.336499575998428</v>
      </c>
      <c r="EO417">
        <v>0.33392358675887801</v>
      </c>
      <c r="EP417">
        <v>0.33005334828333899</v>
      </c>
      <c r="EQ417">
        <v>0.32642825118085</v>
      </c>
      <c r="ER417">
        <v>0.32283743576496099</v>
      </c>
      <c r="ES417">
        <v>0.321006492798252</v>
      </c>
      <c r="ET417">
        <v>0.32339894233433802</v>
      </c>
      <c r="EU417">
        <v>0.32169338358147598</v>
      </c>
      <c r="EV417">
        <v>0.32084877745865797</v>
      </c>
      <c r="EW417">
        <v>0.32342445849974999</v>
      </c>
      <c r="EX417">
        <v>0.32384951309481602</v>
      </c>
      <c r="EY417">
        <v>0.32797356485310297</v>
      </c>
      <c r="EZ417">
        <v>0.331089638111767</v>
      </c>
      <c r="FA417">
        <v>0.33446325879067001</v>
      </c>
      <c r="FB417">
        <v>0.33314408992122602</v>
      </c>
      <c r="FC417">
        <v>0.33659869846787599</v>
      </c>
      <c r="FD417">
        <v>0.335875463830272</v>
      </c>
      <c r="FE417">
        <v>0.33591842486707502</v>
      </c>
      <c r="FG417">
        <v>0</v>
      </c>
    </row>
    <row r="418" spans="2:163" x14ac:dyDescent="0.2">
      <c r="C418" s="1">
        <v>2</v>
      </c>
      <c r="D418">
        <v>0.84545171498344696</v>
      </c>
      <c r="E418">
        <v>0.84798857727702504</v>
      </c>
      <c r="F418">
        <v>0.871007858881231</v>
      </c>
      <c r="G418">
        <v>0.89988683611704601</v>
      </c>
      <c r="H418">
        <v>0.91296686464841703</v>
      </c>
      <c r="I418">
        <v>0.91517419168290703</v>
      </c>
      <c r="J418">
        <v>0.90958369566477504</v>
      </c>
      <c r="K418">
        <v>0.91560683452003799</v>
      </c>
      <c r="L418">
        <v>0.93607665682568497</v>
      </c>
      <c r="M418">
        <v>0.99455241251012305</v>
      </c>
      <c r="N418">
        <v>1.0368601102479</v>
      </c>
      <c r="O418">
        <v>1.0769258516962701</v>
      </c>
      <c r="P418">
        <v>1.0537387838271799</v>
      </c>
      <c r="Q418">
        <v>0.997428297394515</v>
      </c>
      <c r="R418">
        <v>0.95651069277700695</v>
      </c>
      <c r="S418">
        <v>0.928246457453478</v>
      </c>
      <c r="T418">
        <v>0.92109342082879098</v>
      </c>
      <c r="U418">
        <v>0.95309362264740405</v>
      </c>
      <c r="V418">
        <v>1.0022105329398601</v>
      </c>
      <c r="W418">
        <v>1.0028533960456201</v>
      </c>
      <c r="X418">
        <v>1.0075448552905899</v>
      </c>
      <c r="Y418">
        <v>1.00206630611375</v>
      </c>
      <c r="Z418">
        <v>0.977223846594521</v>
      </c>
      <c r="AA418">
        <v>0.967695229670966</v>
      </c>
      <c r="AB418">
        <v>0.98266641761935702</v>
      </c>
      <c r="AC418">
        <v>1.00328655593854</v>
      </c>
      <c r="AD418">
        <v>1.0537536771399401</v>
      </c>
      <c r="AE418">
        <v>1.1190602659898199</v>
      </c>
      <c r="AF418">
        <v>1.17270476552583</v>
      </c>
      <c r="AG418">
        <v>1.2217744708262901</v>
      </c>
      <c r="AH418">
        <v>1.26124608526923</v>
      </c>
      <c r="AI418">
        <v>1.2771795151788701</v>
      </c>
      <c r="AJ418">
        <v>1.27360921083682</v>
      </c>
      <c r="AK418">
        <v>1.2438237782630599</v>
      </c>
      <c r="AL418">
        <v>1.20382982649198</v>
      </c>
      <c r="AM418">
        <v>1.1543826678645599</v>
      </c>
      <c r="AN418">
        <v>1.0567861867002299</v>
      </c>
      <c r="AO418">
        <v>0.99108250995779101</v>
      </c>
      <c r="AP418">
        <v>0.99034761297516904</v>
      </c>
      <c r="AQ418">
        <v>0.98863261705083205</v>
      </c>
      <c r="AR418">
        <v>0.99347690545668499</v>
      </c>
      <c r="AS418">
        <v>1.0263568028280801</v>
      </c>
      <c r="AT418">
        <v>1.04984999818312</v>
      </c>
      <c r="AU418">
        <v>1.03072226465419</v>
      </c>
      <c r="AV418">
        <v>1.0200199011784301</v>
      </c>
      <c r="AW418">
        <v>1.0040782792598699</v>
      </c>
      <c r="AX418">
        <v>0.975790044110042</v>
      </c>
      <c r="AY418">
        <v>0.955824689213982</v>
      </c>
      <c r="AZ418">
        <v>0.96563177164708203</v>
      </c>
      <c r="BA418">
        <v>1.02610260536112</v>
      </c>
      <c r="BB418">
        <v>1.1022832999287</v>
      </c>
      <c r="BC418">
        <v>1.20104569357275</v>
      </c>
      <c r="BD418">
        <v>1.2933805499806801</v>
      </c>
      <c r="BE418">
        <v>1.36159892033959</v>
      </c>
      <c r="BF418">
        <v>1.3770345763798599</v>
      </c>
      <c r="BG418">
        <v>1.38632606279644</v>
      </c>
      <c r="BH418">
        <v>1.39676299390095</v>
      </c>
      <c r="BI418">
        <v>1.41263902231899</v>
      </c>
      <c r="BJ418">
        <v>1.38714060739314</v>
      </c>
      <c r="BK418">
        <v>1.32549838193624</v>
      </c>
      <c r="BL418">
        <v>1.24653181087069</v>
      </c>
      <c r="BM418">
        <v>1.14637474217799</v>
      </c>
      <c r="BN418">
        <v>1.0559389653702</v>
      </c>
      <c r="BO418">
        <v>0.99850760466070898</v>
      </c>
      <c r="BP418">
        <v>0.95273892181985498</v>
      </c>
      <c r="BQ418">
        <v>0.93408595778513304</v>
      </c>
      <c r="BR418">
        <v>0.94928606382852798</v>
      </c>
      <c r="BS418">
        <v>0.93861862051060196</v>
      </c>
      <c r="BT418">
        <v>0.92997547790402801</v>
      </c>
      <c r="BU418">
        <v>0.946797743972427</v>
      </c>
      <c r="BV418">
        <v>0.95901322970539005</v>
      </c>
      <c r="BW418">
        <v>0.94608591070857695</v>
      </c>
      <c r="BX418">
        <v>0.93485015731847199</v>
      </c>
      <c r="BY418">
        <v>0.91290968385652804</v>
      </c>
      <c r="BZ418">
        <v>0.87035119111776305</v>
      </c>
      <c r="CA418">
        <v>0.80700512377560196</v>
      </c>
      <c r="CB418">
        <v>0.74509273542579502</v>
      </c>
      <c r="CC418">
        <v>0.68456811065050305</v>
      </c>
      <c r="CD418">
        <v>0.62383553121711499</v>
      </c>
      <c r="CE418">
        <v>0.572461584916924</v>
      </c>
      <c r="CF418">
        <v>0.53426415770651103</v>
      </c>
      <c r="CG418">
        <v>0.50508869226157505</v>
      </c>
      <c r="CH418">
        <v>0.48444234614041398</v>
      </c>
      <c r="CI418">
        <v>0.46605610139135401</v>
      </c>
      <c r="CJ418">
        <v>0.45375156648652498</v>
      </c>
      <c r="CK418">
        <v>0.442552943279723</v>
      </c>
      <c r="CL418">
        <v>0.42841101922618902</v>
      </c>
      <c r="CM418">
        <v>0.41397905191879802</v>
      </c>
      <c r="CN418">
        <v>0.40507191466468501</v>
      </c>
      <c r="CO418">
        <v>0.39480578215587703</v>
      </c>
      <c r="CP418">
        <v>0.38360918881397599</v>
      </c>
      <c r="CQ418">
        <v>0.38012738721098999</v>
      </c>
      <c r="CR418">
        <v>0.38062904856129198</v>
      </c>
      <c r="CS418">
        <v>0.38766122663351898</v>
      </c>
      <c r="CT418">
        <v>0.39295571676577201</v>
      </c>
      <c r="CU418">
        <v>0.40556879505060001</v>
      </c>
      <c r="CV418">
        <v>0.40975435724759202</v>
      </c>
      <c r="CW418">
        <v>0.41202324090148201</v>
      </c>
      <c r="CX418">
        <v>0.40871888949262603</v>
      </c>
      <c r="CY418">
        <v>0.40582276732379402</v>
      </c>
      <c r="CZ418">
        <v>0.39843367269777402</v>
      </c>
      <c r="DA418">
        <v>0.39533244439466197</v>
      </c>
      <c r="DB418">
        <v>0.39442612960264201</v>
      </c>
      <c r="DC418">
        <v>0.39684733841698999</v>
      </c>
      <c r="DD418">
        <v>0.40264325931992601</v>
      </c>
      <c r="DE418">
        <v>0.40829777890318603</v>
      </c>
      <c r="DF418">
        <v>0.40392831755894498</v>
      </c>
      <c r="DG418">
        <v>0.39371356553314302</v>
      </c>
      <c r="DH418">
        <v>0.37438831604914502</v>
      </c>
      <c r="DI418">
        <v>0.35107223669039</v>
      </c>
      <c r="DJ418">
        <v>0.32158641577171698</v>
      </c>
      <c r="DK418">
        <v>0.30025193496340002</v>
      </c>
      <c r="DL418">
        <v>0.28322544982430398</v>
      </c>
      <c r="DM418">
        <v>0.273412412901544</v>
      </c>
      <c r="DN418">
        <v>0.26598711035042499</v>
      </c>
      <c r="DO418">
        <v>0.26561608058667802</v>
      </c>
      <c r="DP418">
        <v>0.26859816926489399</v>
      </c>
      <c r="DQ418">
        <v>0.27393850349287902</v>
      </c>
      <c r="DR418">
        <v>0.278009177405868</v>
      </c>
      <c r="DS418">
        <v>0.280501362344376</v>
      </c>
      <c r="DT418">
        <v>0.28286135534599099</v>
      </c>
      <c r="DU418">
        <v>0.28297909690076301</v>
      </c>
      <c r="DV418">
        <v>0.28359084518251199</v>
      </c>
      <c r="DW418">
        <v>0.28252134082149</v>
      </c>
      <c r="DX418">
        <v>0.28349485779412997</v>
      </c>
      <c r="DY418">
        <v>0.28404195620517603</v>
      </c>
      <c r="DZ418">
        <v>0.28396597900686998</v>
      </c>
      <c r="EA418">
        <v>0.28320942942155097</v>
      </c>
      <c r="EB418">
        <v>0.28356391426786898</v>
      </c>
      <c r="EC418">
        <v>0.28323577746142897</v>
      </c>
      <c r="ED418">
        <v>0.28459059760384298</v>
      </c>
      <c r="EE418">
        <v>0.28748108773116199</v>
      </c>
      <c r="EF418">
        <v>0.293096814176183</v>
      </c>
      <c r="EG418">
        <v>0.29872371315986002</v>
      </c>
      <c r="EH418">
        <v>0.30254855899808902</v>
      </c>
      <c r="EI418">
        <v>0.30293433202029402</v>
      </c>
      <c r="EJ418">
        <v>0.30107442909901599</v>
      </c>
      <c r="EK418">
        <v>0.29727098996142898</v>
      </c>
      <c r="EL418">
        <v>0.29435017207873698</v>
      </c>
      <c r="EM418">
        <v>0.29463617895071897</v>
      </c>
      <c r="EN418">
        <v>0.29634804736651499</v>
      </c>
      <c r="EO418">
        <v>0.299358865103307</v>
      </c>
      <c r="EP418">
        <v>0.299032500493562</v>
      </c>
      <c r="EQ418">
        <v>0.30188377228087998</v>
      </c>
      <c r="ER418">
        <v>0.30137947696253498</v>
      </c>
      <c r="ES418">
        <v>0.30165938979269202</v>
      </c>
      <c r="ET418">
        <v>0.30155646577434603</v>
      </c>
      <c r="EU418">
        <v>0.30526137624525401</v>
      </c>
      <c r="EV418">
        <v>0.30585375189171399</v>
      </c>
      <c r="EW418">
        <v>0.30900013293178302</v>
      </c>
      <c r="EX418">
        <v>0.31212468559553502</v>
      </c>
      <c r="EY418">
        <v>0.316005790642647</v>
      </c>
      <c r="EZ418">
        <v>0.31879807360116502</v>
      </c>
      <c r="FA418">
        <v>0.31988791354577401</v>
      </c>
      <c r="FB418">
        <v>0.31945490450291297</v>
      </c>
      <c r="FC418">
        <v>0.31933899102750801</v>
      </c>
      <c r="FD418">
        <v>0.316824022610667</v>
      </c>
      <c r="FE418">
        <v>0.31114598579531699</v>
      </c>
      <c r="FG418">
        <v>0</v>
      </c>
    </row>
    <row r="419" spans="2:163" x14ac:dyDescent="0.2">
      <c r="C419" s="1">
        <v>3</v>
      </c>
      <c r="D419">
        <v>0.33012501384194798</v>
      </c>
      <c r="E419">
        <v>0.32077660163996202</v>
      </c>
      <c r="F419">
        <v>0.308689665696325</v>
      </c>
      <c r="G419">
        <v>0.30342478322496103</v>
      </c>
      <c r="H419">
        <v>0.29745495034813602</v>
      </c>
      <c r="I419">
        <v>0.30228824064928</v>
      </c>
      <c r="J419">
        <v>0.31462143007832799</v>
      </c>
      <c r="K419">
        <v>0.3250942493847</v>
      </c>
      <c r="L419">
        <v>0.33357714797750398</v>
      </c>
      <c r="M419">
        <v>0.34630416613849102</v>
      </c>
      <c r="N419">
        <v>0.35715815290166802</v>
      </c>
      <c r="O419">
        <v>0.36897122618911798</v>
      </c>
      <c r="P419">
        <v>0.394297274361393</v>
      </c>
      <c r="Q419">
        <v>0.427831618173527</v>
      </c>
      <c r="R419">
        <v>0.46947944935206298</v>
      </c>
      <c r="S419">
        <v>0.52531831135225204</v>
      </c>
      <c r="T419">
        <v>0.57167215732035304</v>
      </c>
      <c r="U419">
        <v>0.61994985717776097</v>
      </c>
      <c r="V419">
        <v>0.65695785473525703</v>
      </c>
      <c r="W419">
        <v>0.69012982703080505</v>
      </c>
      <c r="X419">
        <v>0.70495016799108501</v>
      </c>
      <c r="Y419">
        <v>0.72081696348570601</v>
      </c>
      <c r="Z419">
        <v>0.74019783490505497</v>
      </c>
      <c r="AA419">
        <v>0.78189733250682403</v>
      </c>
      <c r="AB419">
        <v>0.80098319885346803</v>
      </c>
      <c r="AC419">
        <v>0.827026617975822</v>
      </c>
      <c r="AD419">
        <v>0.86401697675304001</v>
      </c>
      <c r="AE419">
        <v>0.89022391648576604</v>
      </c>
      <c r="AF419">
        <v>0.89111165778482304</v>
      </c>
      <c r="AG419">
        <v>0.89562550842882904</v>
      </c>
      <c r="AH419">
        <v>0.90670418205900605</v>
      </c>
      <c r="AI419">
        <v>0.91154746214053795</v>
      </c>
      <c r="AJ419">
        <v>0.92037330713315002</v>
      </c>
      <c r="AK419">
        <v>0.93881706868129</v>
      </c>
      <c r="AL419">
        <v>0.97257823716644298</v>
      </c>
      <c r="AM419">
        <v>1.00743064300107</v>
      </c>
      <c r="AN419">
        <v>1.0558672179769399</v>
      </c>
      <c r="AO419">
        <v>1.0890577106505599</v>
      </c>
      <c r="AP419">
        <v>1.12193352339755</v>
      </c>
      <c r="AQ419">
        <v>1.1619783714848899</v>
      </c>
      <c r="AR419">
        <v>1.16606764191995</v>
      </c>
      <c r="AS419">
        <v>1.1519354382121101</v>
      </c>
      <c r="AT419">
        <v>1.15275460657874</v>
      </c>
      <c r="AU419">
        <v>1.1479594105178399</v>
      </c>
      <c r="AV419">
        <v>1.14469829182802</v>
      </c>
      <c r="AW419">
        <v>1.1429915915136</v>
      </c>
      <c r="AX419">
        <v>1.14339357412454</v>
      </c>
      <c r="AY419">
        <v>1.1204346732544099</v>
      </c>
      <c r="AZ419">
        <v>1.1050515649420101</v>
      </c>
      <c r="BA419">
        <v>1.07652176337269</v>
      </c>
      <c r="BB419">
        <v>1.1138905014182801</v>
      </c>
      <c r="BC419">
        <v>1.1533629394079401</v>
      </c>
      <c r="BD419">
        <v>1.21421009535743</v>
      </c>
      <c r="BE419">
        <v>1.2464458837021199</v>
      </c>
      <c r="BF419">
        <v>1.2778423585176699</v>
      </c>
      <c r="BG419">
        <v>1.2816011674105301</v>
      </c>
      <c r="BH419">
        <v>1.27324701587218</v>
      </c>
      <c r="BI419">
        <v>1.2786046086894101</v>
      </c>
      <c r="BJ419">
        <v>1.2625561257907101</v>
      </c>
      <c r="BK419">
        <v>1.2079089791379201</v>
      </c>
      <c r="BL419">
        <v>1.11537573394564</v>
      </c>
      <c r="BM419">
        <v>1.02026784743166</v>
      </c>
      <c r="BN419">
        <v>0.90808518213821798</v>
      </c>
      <c r="BO419">
        <v>0.83770739878023603</v>
      </c>
      <c r="BP419">
        <v>0.81573856394980604</v>
      </c>
      <c r="BQ419">
        <v>0.82494123576648803</v>
      </c>
      <c r="BR419">
        <v>0.84386762954170702</v>
      </c>
      <c r="BS419">
        <v>0.85732816412042301</v>
      </c>
      <c r="BT419">
        <v>0.87082944398714701</v>
      </c>
      <c r="BU419">
        <v>0.86907518706196396</v>
      </c>
      <c r="BV419">
        <v>0.84092581719672499</v>
      </c>
      <c r="BW419">
        <v>0.82327118003352495</v>
      </c>
      <c r="BX419">
        <v>0.80799140377368095</v>
      </c>
      <c r="BY419">
        <v>0.77773756640228997</v>
      </c>
      <c r="BZ419">
        <v>0.73809038714055797</v>
      </c>
      <c r="CA419">
        <v>0.70335784090144704</v>
      </c>
      <c r="CB419">
        <v>0.65078763136204398</v>
      </c>
      <c r="CC419">
        <v>0.59138809778578505</v>
      </c>
      <c r="CD419">
        <v>0.53804074897863496</v>
      </c>
      <c r="CE419">
        <v>0.49721159141450799</v>
      </c>
      <c r="CF419">
        <v>0.46151104580160002</v>
      </c>
      <c r="CG419">
        <v>0.434456080066418</v>
      </c>
      <c r="CH419">
        <v>0.41104368542416297</v>
      </c>
      <c r="CI419">
        <v>0.40331442595966199</v>
      </c>
      <c r="CJ419">
        <v>0.40339308160792497</v>
      </c>
      <c r="CK419">
        <v>0.40821066411812101</v>
      </c>
      <c r="CL419">
        <v>0.41228584425564302</v>
      </c>
      <c r="CM419">
        <v>0.41410359995906998</v>
      </c>
      <c r="CN419">
        <v>0.40865963598108201</v>
      </c>
      <c r="CO419">
        <v>0.39704996744800403</v>
      </c>
      <c r="CP419">
        <v>0.38493005781841599</v>
      </c>
      <c r="CQ419">
        <v>0.37334846281531497</v>
      </c>
      <c r="CR419">
        <v>0.37191131211440198</v>
      </c>
      <c r="CS419">
        <v>0.375692772597712</v>
      </c>
      <c r="CT419">
        <v>0.38398353582554001</v>
      </c>
      <c r="CU419">
        <v>0.39284051976408702</v>
      </c>
      <c r="CV419">
        <v>0.39569233532406001</v>
      </c>
      <c r="CW419">
        <v>0.39247841105805198</v>
      </c>
      <c r="CX419">
        <v>0.37895302263755598</v>
      </c>
      <c r="CY419">
        <v>0.36344421587759301</v>
      </c>
      <c r="CZ419">
        <v>0.34837012469314999</v>
      </c>
      <c r="DA419">
        <v>0.33680815259466801</v>
      </c>
      <c r="DB419">
        <v>0.32779433306223899</v>
      </c>
      <c r="DC419">
        <v>0.32483106921157601</v>
      </c>
      <c r="DD419">
        <v>0.32528928919112698</v>
      </c>
      <c r="DE419">
        <v>0.32625335551433399</v>
      </c>
      <c r="DF419">
        <v>0.32758619611644701</v>
      </c>
      <c r="DG419">
        <v>0.33336002957072702</v>
      </c>
      <c r="DH419">
        <v>0.343270701804954</v>
      </c>
      <c r="DI419">
        <v>0.35386443667872303</v>
      </c>
      <c r="DJ419">
        <v>0.36673851923765</v>
      </c>
      <c r="DK419">
        <v>0.380881386582618</v>
      </c>
      <c r="DL419">
        <v>0.39350072792124902</v>
      </c>
      <c r="DM419">
        <v>0.39949300243243802</v>
      </c>
      <c r="DN419">
        <v>0.40224243454249697</v>
      </c>
      <c r="DO419">
        <v>0.40194497031924398</v>
      </c>
      <c r="DP419">
        <v>0.39979591851208401</v>
      </c>
      <c r="DQ419">
        <v>0.39101430092252198</v>
      </c>
      <c r="DR419">
        <v>0.38677838416222099</v>
      </c>
      <c r="DS419">
        <v>0.38123243765918902</v>
      </c>
      <c r="DT419">
        <v>0.37670526399070797</v>
      </c>
      <c r="DU419">
        <v>0.375192036991779</v>
      </c>
      <c r="DV419">
        <v>0.37676325670532201</v>
      </c>
      <c r="DW419">
        <v>0.376305389296268</v>
      </c>
      <c r="DX419">
        <v>0.37487621860531301</v>
      </c>
      <c r="DY419">
        <v>0.373003567548707</v>
      </c>
      <c r="DZ419">
        <v>0.37050621972424003</v>
      </c>
      <c r="EA419">
        <v>0.36740439811268999</v>
      </c>
      <c r="EB419">
        <v>0.36215182906677001</v>
      </c>
      <c r="EC419">
        <v>0.35951120184306901</v>
      </c>
      <c r="ED419">
        <v>0.35615722601438499</v>
      </c>
      <c r="EE419">
        <v>0.34996150402779103</v>
      </c>
      <c r="EF419">
        <v>0.34523758641732999</v>
      </c>
      <c r="EG419">
        <v>0.34315659346224803</v>
      </c>
      <c r="EH419">
        <v>0.34076074977234999</v>
      </c>
      <c r="EI419">
        <v>0.339209172252256</v>
      </c>
      <c r="EJ419">
        <v>0.33981280115149398</v>
      </c>
      <c r="EK419">
        <v>0.33996216178842598</v>
      </c>
      <c r="EL419">
        <v>0.341187044559845</v>
      </c>
      <c r="EM419">
        <v>0.34145120077611302</v>
      </c>
      <c r="EN419">
        <v>0.3388705323101</v>
      </c>
      <c r="EO419">
        <v>0.33701874672316201</v>
      </c>
      <c r="EP419">
        <v>0.333921409400532</v>
      </c>
      <c r="EQ419">
        <v>0.33034203719043598</v>
      </c>
      <c r="ER419">
        <v>0.32690054468484597</v>
      </c>
      <c r="ES419">
        <v>0.32507448716119802</v>
      </c>
      <c r="ET419">
        <v>0.321843872684626</v>
      </c>
      <c r="EU419">
        <v>0.31944633607096501</v>
      </c>
      <c r="EV419">
        <v>0.31756224209449901</v>
      </c>
      <c r="EW419">
        <v>0.31485659886971701</v>
      </c>
      <c r="EX419">
        <v>0.312304743432265</v>
      </c>
      <c r="EY419">
        <v>0.31087000957007099</v>
      </c>
      <c r="EZ419">
        <v>0.31109535408382799</v>
      </c>
      <c r="FA419">
        <v>0.31000520134488502</v>
      </c>
      <c r="FB419">
        <v>0.31178975943547699</v>
      </c>
      <c r="FC419">
        <v>0.315531756633258</v>
      </c>
      <c r="FD419">
        <v>0.31785357171046202</v>
      </c>
      <c r="FE419">
        <v>0.31895023247614002</v>
      </c>
      <c r="FG419">
        <v>0</v>
      </c>
    </row>
    <row r="420" spans="2:163" x14ac:dyDescent="0.2">
      <c r="C420" s="1">
        <v>4</v>
      </c>
      <c r="D420">
        <v>0.34356790348712701</v>
      </c>
      <c r="E420">
        <v>0.34891042104762798</v>
      </c>
      <c r="F420">
        <v>0.36177977206776102</v>
      </c>
      <c r="G420">
        <v>0.37113768087307097</v>
      </c>
      <c r="H420">
        <v>0.378903410719651</v>
      </c>
      <c r="I420">
        <v>0.38102049606463001</v>
      </c>
      <c r="J420">
        <v>0.38259209781099102</v>
      </c>
      <c r="K420">
        <v>0.38613263541871601</v>
      </c>
      <c r="L420">
        <v>0.39743173040787</v>
      </c>
      <c r="M420">
        <v>0.41676414178236598</v>
      </c>
      <c r="N420">
        <v>0.445391233511368</v>
      </c>
      <c r="O420">
        <v>0.47926706406743902</v>
      </c>
      <c r="P420">
        <v>0.51440631785445601</v>
      </c>
      <c r="Q420">
        <v>0.556707579786624</v>
      </c>
      <c r="R420">
        <v>0.59602857611964399</v>
      </c>
      <c r="S420">
        <v>0.64563817666531498</v>
      </c>
      <c r="T420">
        <v>0.69802431544881205</v>
      </c>
      <c r="U420">
        <v>0.75512208290663396</v>
      </c>
      <c r="V420">
        <v>0.80183581920935898</v>
      </c>
      <c r="W420">
        <v>0.84709636916055397</v>
      </c>
      <c r="X420">
        <v>0.87554321598981799</v>
      </c>
      <c r="Y420">
        <v>0.89963552576496997</v>
      </c>
      <c r="Z420">
        <v>0.91137243687015201</v>
      </c>
      <c r="AA420">
        <v>0.92183596842326199</v>
      </c>
      <c r="AB420">
        <v>0.93912683967815103</v>
      </c>
      <c r="AC420">
        <v>0.94986624044782397</v>
      </c>
      <c r="AD420">
        <v>0.95898001951003797</v>
      </c>
      <c r="AE420">
        <v>0.979882910573599</v>
      </c>
      <c r="AF420">
        <v>0.99797953018091201</v>
      </c>
      <c r="AG420">
        <v>1.0115183988533201</v>
      </c>
      <c r="AH420">
        <v>1.0527695212290999</v>
      </c>
      <c r="AI420">
        <v>1.10093141390044</v>
      </c>
      <c r="AJ420">
        <v>1.1412631616439</v>
      </c>
      <c r="AK420">
        <v>1.1663291265334199</v>
      </c>
      <c r="AL420">
        <v>1.18344227468417</v>
      </c>
      <c r="AM420">
        <v>1.1680636371769499</v>
      </c>
      <c r="AN420">
        <v>1.1600599696067999</v>
      </c>
      <c r="AO420">
        <v>1.15227552341522</v>
      </c>
      <c r="AP420">
        <v>1.1562319893036901</v>
      </c>
      <c r="AQ420">
        <v>1.1960872580058599</v>
      </c>
      <c r="AR420">
        <v>1.2306197181851</v>
      </c>
      <c r="AS420">
        <v>1.2553976178124</v>
      </c>
      <c r="AT420">
        <v>1.2770880797747699</v>
      </c>
      <c r="AU420">
        <v>1.3091011977129301</v>
      </c>
      <c r="AV420">
        <v>1.2929680652361499</v>
      </c>
      <c r="AW420">
        <v>1.31243907058106</v>
      </c>
      <c r="AX420">
        <v>1.3382406671456599</v>
      </c>
      <c r="AY420">
        <v>1.3544545868644999</v>
      </c>
      <c r="AZ420">
        <v>1.35703123970712</v>
      </c>
      <c r="BA420">
        <v>1.3867808681863101</v>
      </c>
      <c r="BB420">
        <v>1.37670606645522</v>
      </c>
      <c r="BC420">
        <v>1.37568713961713</v>
      </c>
      <c r="BD420">
        <v>1.3754446345642</v>
      </c>
      <c r="BE420">
        <v>1.37748387235724</v>
      </c>
      <c r="BF420">
        <v>1.3606498199663299</v>
      </c>
      <c r="BG420">
        <v>1.35694678553802</v>
      </c>
      <c r="BH420">
        <v>1.34874444378591</v>
      </c>
      <c r="BI420">
        <v>1.34535099290086</v>
      </c>
      <c r="BJ420">
        <v>1.33789553681705</v>
      </c>
      <c r="BK420">
        <v>1.30927502581346</v>
      </c>
      <c r="BL420">
        <v>1.2695390000314599</v>
      </c>
      <c r="BM420">
        <v>1.20334556643371</v>
      </c>
      <c r="BN420">
        <v>1.1268169829016099</v>
      </c>
      <c r="BO420">
        <v>1.05424771515814</v>
      </c>
      <c r="BP420">
        <v>1.0164167323097899</v>
      </c>
      <c r="BQ420">
        <v>0.98455676284812399</v>
      </c>
      <c r="BR420">
        <v>0.96661511468273198</v>
      </c>
      <c r="BS420">
        <v>0.95718651156242796</v>
      </c>
      <c r="BT420">
        <v>0.95198046755254695</v>
      </c>
      <c r="BU420">
        <v>0.93881499943022195</v>
      </c>
      <c r="BV420">
        <v>0.93455511071047304</v>
      </c>
      <c r="BW420">
        <v>0.91694386031713304</v>
      </c>
      <c r="BX420">
        <v>0.88961390577050004</v>
      </c>
      <c r="BY420">
        <v>0.85383700226072901</v>
      </c>
      <c r="BZ420">
        <v>0.81939471075489401</v>
      </c>
      <c r="CA420">
        <v>0.77422458891533896</v>
      </c>
      <c r="CB420">
        <v>0.729505151516737</v>
      </c>
      <c r="CC420">
        <v>0.68789539314496995</v>
      </c>
      <c r="CD420">
        <v>0.65275274228672597</v>
      </c>
      <c r="CE420">
        <v>0.61341532020112199</v>
      </c>
      <c r="CF420">
        <v>0.57996910176669003</v>
      </c>
      <c r="CG420">
        <v>0.55140157574819704</v>
      </c>
      <c r="CH420">
        <v>0.52874791185174697</v>
      </c>
      <c r="CI420">
        <v>0.50289357028374104</v>
      </c>
      <c r="CJ420">
        <v>0.48200309740737302</v>
      </c>
      <c r="CK420">
        <v>0.46917100977388099</v>
      </c>
      <c r="CL420">
        <v>0.45720126354794599</v>
      </c>
      <c r="CM420">
        <v>0.44404474625350898</v>
      </c>
      <c r="CN420">
        <v>0.43779469216438899</v>
      </c>
      <c r="CO420">
        <v>0.42578810021406599</v>
      </c>
      <c r="CP420">
        <v>0.41643542523093002</v>
      </c>
      <c r="CQ420">
        <v>0.40823041852223702</v>
      </c>
      <c r="CR420">
        <v>0.40236968242283699</v>
      </c>
      <c r="CS420">
        <v>0.39331928839835201</v>
      </c>
      <c r="CT420">
        <v>0.388254445374072</v>
      </c>
      <c r="CU420">
        <v>0.38021477750798499</v>
      </c>
      <c r="CV420">
        <v>0.37468943899787299</v>
      </c>
      <c r="CW420">
        <v>0.37807351196689098</v>
      </c>
      <c r="CX420">
        <v>0.38191862879384803</v>
      </c>
      <c r="CY420">
        <v>0.38514229297986502</v>
      </c>
      <c r="CZ420">
        <v>0.38499605862758901</v>
      </c>
      <c r="DA420">
        <v>0.38112926878320402</v>
      </c>
      <c r="DB420">
        <v>0.368555877301246</v>
      </c>
      <c r="DC420">
        <v>0.35493198192874098</v>
      </c>
      <c r="DD420">
        <v>0.341602384004633</v>
      </c>
      <c r="DE420">
        <v>0.33681268026444799</v>
      </c>
      <c r="DF420">
        <v>0.339449660425582</v>
      </c>
      <c r="DG420">
        <v>0.34738484265745401</v>
      </c>
      <c r="DH420">
        <v>0.35314356552951498</v>
      </c>
      <c r="DI420">
        <v>0.36540975390311298</v>
      </c>
      <c r="DJ420">
        <v>0.37498301182729099</v>
      </c>
      <c r="DK420">
        <v>0.37498627165040199</v>
      </c>
      <c r="DL420">
        <v>0.37279049122532898</v>
      </c>
      <c r="DM420">
        <v>0.374975759920542</v>
      </c>
      <c r="DN420">
        <v>0.37219455049455102</v>
      </c>
      <c r="DO420">
        <v>0.36962018828305199</v>
      </c>
      <c r="DP420">
        <v>0.36964861617641498</v>
      </c>
      <c r="DQ420">
        <v>0.367710353835006</v>
      </c>
      <c r="DR420">
        <v>0.364696891422989</v>
      </c>
      <c r="DS420">
        <v>0.36330981474544899</v>
      </c>
      <c r="DT420">
        <v>0.35732432667029201</v>
      </c>
      <c r="DU420">
        <v>0.35357578316591198</v>
      </c>
      <c r="DV420">
        <v>0.352645052144543</v>
      </c>
      <c r="DW420">
        <v>0.35210584133063699</v>
      </c>
      <c r="DX420">
        <v>0.34844981711718798</v>
      </c>
      <c r="DY420">
        <v>0.34788585417230999</v>
      </c>
      <c r="DZ420">
        <v>0.34672196445818099</v>
      </c>
      <c r="EA420">
        <v>0.34387679812910998</v>
      </c>
      <c r="EB420">
        <v>0.34102869805046698</v>
      </c>
      <c r="EC420">
        <v>0.34007947348968298</v>
      </c>
      <c r="ED420">
        <v>0.341344193335821</v>
      </c>
      <c r="EE420">
        <v>0.341175326619996</v>
      </c>
      <c r="EF420">
        <v>0.341510087379226</v>
      </c>
      <c r="EG420">
        <v>0.339035539864599</v>
      </c>
      <c r="EH420">
        <v>0.33847346744378498</v>
      </c>
      <c r="EI420">
        <v>0.33745001111121398</v>
      </c>
      <c r="EJ420">
        <v>0.33573308134921198</v>
      </c>
      <c r="EK420">
        <v>0.33117666788008798</v>
      </c>
      <c r="EL420">
        <v>0.328675439906635</v>
      </c>
      <c r="EM420">
        <v>0.32223623614712599</v>
      </c>
      <c r="EN420">
        <v>0.31606881417549698</v>
      </c>
      <c r="EO420">
        <v>0.312091228487687</v>
      </c>
      <c r="EP420">
        <v>0.309743409973326</v>
      </c>
      <c r="EQ420">
        <v>0.30878299143238902</v>
      </c>
      <c r="ER420">
        <v>0.30961899261208597</v>
      </c>
      <c r="ES420">
        <v>0.30998397533220901</v>
      </c>
      <c r="ET420">
        <v>0.31201535844325801</v>
      </c>
      <c r="EU420">
        <v>0.31735058012022699</v>
      </c>
      <c r="EV420">
        <v>0.32129365810559302</v>
      </c>
      <c r="EW420">
        <v>0.32312007353727201</v>
      </c>
      <c r="EX420">
        <v>0.32633660773158701</v>
      </c>
      <c r="EY420">
        <v>0.32676205725616603</v>
      </c>
      <c r="EZ420">
        <v>0.32708479900154303</v>
      </c>
      <c r="FA420">
        <v>0.32762483588480901</v>
      </c>
      <c r="FB420">
        <v>0.32987194669549003</v>
      </c>
      <c r="FC420">
        <v>0.332313465635386</v>
      </c>
      <c r="FD420">
        <v>0.33567950290133802</v>
      </c>
      <c r="FE420">
        <v>0.33853836144686</v>
      </c>
      <c r="FG420">
        <v>0</v>
      </c>
    </row>
    <row r="421" spans="2:163" x14ac:dyDescent="0.2">
      <c r="C421" s="1">
        <v>5</v>
      </c>
      <c r="D421">
        <v>1.3750114346228099</v>
      </c>
      <c r="E421">
        <v>1.3862476068073299</v>
      </c>
      <c r="F421">
        <v>1.3997741205974501</v>
      </c>
      <c r="G421">
        <v>1.41210314899942</v>
      </c>
      <c r="H421">
        <v>1.4185448655717201</v>
      </c>
      <c r="I421">
        <v>1.4411738166661201</v>
      </c>
      <c r="J421">
        <v>1.47338150364417</v>
      </c>
      <c r="K421">
        <v>1.53629106066865</v>
      </c>
      <c r="L421">
        <v>1.5934312269772499</v>
      </c>
      <c r="M421">
        <v>1.6382045290067999</v>
      </c>
      <c r="N421">
        <v>1.6428128518537399</v>
      </c>
      <c r="O421">
        <v>1.63156272173802</v>
      </c>
      <c r="P421">
        <v>1.5693152827411401</v>
      </c>
      <c r="Q421">
        <v>1.5204593044396999</v>
      </c>
      <c r="R421">
        <v>1.43344353670394</v>
      </c>
      <c r="S421">
        <v>1.3422982934062</v>
      </c>
      <c r="T421">
        <v>1.28684753968902</v>
      </c>
      <c r="U421">
        <v>1.2420377705893699</v>
      </c>
      <c r="V421">
        <v>1.2144374300517</v>
      </c>
      <c r="W421">
        <v>1.24386392194474</v>
      </c>
      <c r="X421">
        <v>1.31359364638305</v>
      </c>
      <c r="Y421">
        <v>1.32221919329976</v>
      </c>
      <c r="Z421">
        <v>1.21796755430684</v>
      </c>
      <c r="AA421">
        <v>1.10836056558129</v>
      </c>
      <c r="AB421">
        <v>0.99902550266679502</v>
      </c>
      <c r="AC421">
        <v>0.87478723130318303</v>
      </c>
      <c r="AD421">
        <v>0.78658517982085296</v>
      </c>
      <c r="AE421">
        <v>0.799405519115168</v>
      </c>
      <c r="AF421">
        <v>0.788744567250939</v>
      </c>
      <c r="AG421">
        <v>0.74932525999360899</v>
      </c>
      <c r="AH421">
        <v>0.701351358757902</v>
      </c>
      <c r="AI421">
        <v>0.65300896640704298</v>
      </c>
      <c r="AJ421">
        <v>0.60725640372593304</v>
      </c>
      <c r="AK421">
        <v>0.55395733864515395</v>
      </c>
      <c r="AL421">
        <v>0.52853448151222504</v>
      </c>
      <c r="AM421">
        <v>0.50985675087715598</v>
      </c>
      <c r="AN421">
        <v>0.48795924837349502</v>
      </c>
      <c r="AO421">
        <v>0.47083952140626001</v>
      </c>
      <c r="AP421">
        <v>0.45685729494249799</v>
      </c>
      <c r="AQ421">
        <v>0.455293348947305</v>
      </c>
      <c r="AR421">
        <v>0.44906856912965898</v>
      </c>
      <c r="AS421">
        <v>0.44431809083847701</v>
      </c>
      <c r="AT421">
        <v>0.44017750241209003</v>
      </c>
      <c r="AU421">
        <v>0.44166265722333198</v>
      </c>
      <c r="AV421">
        <v>0.43775999146543998</v>
      </c>
      <c r="AW421">
        <v>0.44040146703278998</v>
      </c>
      <c r="AX421">
        <v>0.44669064852656198</v>
      </c>
      <c r="AY421">
        <v>0.46025639264655899</v>
      </c>
      <c r="AZ421">
        <v>0.471976176886028</v>
      </c>
      <c r="BA421">
        <v>0.48889505497471297</v>
      </c>
      <c r="BB421">
        <v>0.51459139154377997</v>
      </c>
      <c r="BC421">
        <v>0.54261338381852597</v>
      </c>
      <c r="BD421">
        <v>0.57400125842002303</v>
      </c>
      <c r="BE421">
        <v>0.599652786607907</v>
      </c>
      <c r="BF421">
        <v>0.63117847919904801</v>
      </c>
      <c r="BG421">
        <v>0.65646191802199505</v>
      </c>
      <c r="BH421">
        <v>0.67122866779611701</v>
      </c>
      <c r="BI421">
        <v>0.68566688437269996</v>
      </c>
      <c r="BJ421">
        <v>0.72518669711558303</v>
      </c>
      <c r="BK421">
        <v>0.74516014647935602</v>
      </c>
      <c r="BL421">
        <v>0.75413958002122805</v>
      </c>
      <c r="BM421">
        <v>0.76704412730100202</v>
      </c>
      <c r="BN421">
        <v>0.75564060228252605</v>
      </c>
      <c r="BO421">
        <v>0.727753093236993</v>
      </c>
      <c r="BP421">
        <v>0.70718908780605105</v>
      </c>
      <c r="BQ421">
        <v>0.70975694376391796</v>
      </c>
      <c r="BR421">
        <v>0.72239970780222096</v>
      </c>
      <c r="BS421">
        <v>0.74641778651574198</v>
      </c>
      <c r="BT421">
        <v>0.78034996150789604</v>
      </c>
      <c r="BU421">
        <v>0.82199013062149096</v>
      </c>
      <c r="BV421">
        <v>0.84802308257637404</v>
      </c>
      <c r="BW421">
        <v>0.858652675250273</v>
      </c>
      <c r="BX421">
        <v>0.87583512812991304</v>
      </c>
      <c r="BY421">
        <v>0.88729051593960795</v>
      </c>
      <c r="BZ421">
        <v>0.89712415080205299</v>
      </c>
      <c r="CA421">
        <v>0.907793494069706</v>
      </c>
      <c r="CB421">
        <v>0.91146207429538795</v>
      </c>
      <c r="CC421">
        <v>0.91025670896412403</v>
      </c>
      <c r="CD421">
        <v>0.91120370868656098</v>
      </c>
      <c r="CE421">
        <v>0.90761018436626095</v>
      </c>
      <c r="CF421">
        <v>0.90574110610288805</v>
      </c>
      <c r="CG421">
        <v>0.90844826500737397</v>
      </c>
      <c r="CH421">
        <v>0.92170075808315399</v>
      </c>
      <c r="CI421">
        <v>0.92841711601150301</v>
      </c>
      <c r="CJ421">
        <v>0.940966835000139</v>
      </c>
      <c r="CK421">
        <v>0.944578451779023</v>
      </c>
      <c r="CL421">
        <v>0.95359355692748304</v>
      </c>
      <c r="CM421">
        <v>0.94558942288648495</v>
      </c>
      <c r="CN421">
        <v>0.93140497081669305</v>
      </c>
      <c r="CO421">
        <v>0.90634683684416195</v>
      </c>
      <c r="CP421">
        <v>0.88534053160092196</v>
      </c>
      <c r="CQ421">
        <v>0.86635822520434602</v>
      </c>
      <c r="CR421">
        <v>0.85370365679154203</v>
      </c>
      <c r="CS421">
        <v>0.84013153793616901</v>
      </c>
      <c r="CT421">
        <v>0.82614193455582796</v>
      </c>
      <c r="CU421">
        <v>0.81121957076809303</v>
      </c>
      <c r="CV421">
        <v>0.79827191487836302</v>
      </c>
      <c r="CW421">
        <v>0.784989199243882</v>
      </c>
      <c r="CX421">
        <v>0.78097534699336901</v>
      </c>
      <c r="CY421">
        <v>0.77585783154832899</v>
      </c>
      <c r="CZ421">
        <v>0.77349567092778704</v>
      </c>
      <c r="DA421">
        <v>0.76693304872637602</v>
      </c>
      <c r="DB421">
        <v>0.76191222488697896</v>
      </c>
      <c r="DC421">
        <v>0.75074676589906397</v>
      </c>
      <c r="DD421">
        <v>0.74138169821603594</v>
      </c>
      <c r="DE421">
        <v>0.72646834209299604</v>
      </c>
      <c r="DF421">
        <v>0.71375465301271201</v>
      </c>
      <c r="DG421">
        <v>0.70138679699129802</v>
      </c>
      <c r="DH421">
        <v>0.690607724701369</v>
      </c>
      <c r="DI421">
        <v>0.67944021202858096</v>
      </c>
      <c r="DJ421">
        <v>0.67479336730461403</v>
      </c>
      <c r="DK421">
        <v>0.66983604313739498</v>
      </c>
      <c r="DL421">
        <v>0.66659795365395902</v>
      </c>
      <c r="DM421">
        <v>0.66006638382052996</v>
      </c>
      <c r="DN421">
        <v>0.650564306538438</v>
      </c>
      <c r="DO421">
        <v>0.63581206866371898</v>
      </c>
      <c r="DP421">
        <v>0.62573002920045795</v>
      </c>
      <c r="DQ421">
        <v>0.61205726994409104</v>
      </c>
      <c r="DR421">
        <v>0.600279646329267</v>
      </c>
      <c r="DS421">
        <v>0.58775475602174498</v>
      </c>
      <c r="DT421">
        <v>0.57800626979429404</v>
      </c>
      <c r="DU421">
        <v>0.56461666799070998</v>
      </c>
      <c r="DV421">
        <v>0.55385066274550698</v>
      </c>
      <c r="DW421">
        <v>0.54359026771994401</v>
      </c>
      <c r="DX421">
        <v>0.53728283578482205</v>
      </c>
      <c r="DY421">
        <v>0.53321878751722096</v>
      </c>
      <c r="DZ421">
        <v>0.52422532454987303</v>
      </c>
      <c r="EA421">
        <v>0.51402999222548096</v>
      </c>
      <c r="EB421">
        <v>0.50300404850010805</v>
      </c>
      <c r="EC421">
        <v>0.49468096858602301</v>
      </c>
      <c r="ED421">
        <v>0.48701622410315798</v>
      </c>
      <c r="EE421">
        <v>0.48474765262639702</v>
      </c>
      <c r="EF421">
        <v>0.48011949075510402</v>
      </c>
      <c r="EG421">
        <v>0.47764454570637599</v>
      </c>
      <c r="EH421">
        <v>0.47280710866155301</v>
      </c>
      <c r="EI421">
        <v>0.466826016747318</v>
      </c>
      <c r="EJ421">
        <v>0.45739281612904498</v>
      </c>
      <c r="EK421">
        <v>0.45451003114588301</v>
      </c>
      <c r="EL421">
        <v>0.45389478656964799</v>
      </c>
      <c r="EM421">
        <v>0.45361524691656002</v>
      </c>
      <c r="EN421">
        <v>0.45021095747433998</v>
      </c>
      <c r="EO421">
        <v>0.452089571955265</v>
      </c>
      <c r="EP421">
        <v>0.45213333817324802</v>
      </c>
      <c r="EQ421">
        <v>0.448812944497119</v>
      </c>
      <c r="ER421">
        <v>0.44635800151081101</v>
      </c>
      <c r="ES421">
        <v>0.44441543681930801</v>
      </c>
      <c r="ET421">
        <v>0.43878134395699497</v>
      </c>
      <c r="EU421">
        <v>0.431535314428454</v>
      </c>
      <c r="EV421">
        <v>0.42737664569377498</v>
      </c>
      <c r="EW421">
        <v>0.42371768679222099</v>
      </c>
      <c r="EX421">
        <v>0.42013194825645001</v>
      </c>
      <c r="EY421">
        <v>0.414382920656578</v>
      </c>
      <c r="EZ421">
        <v>0.41013068175276501</v>
      </c>
      <c r="FA421">
        <v>0.406812977689474</v>
      </c>
      <c r="FB421">
        <v>0.402358059824171</v>
      </c>
      <c r="FC421">
        <v>0.40113097886187199</v>
      </c>
      <c r="FD421">
        <v>0.40387714077519998</v>
      </c>
      <c r="FE421">
        <v>0.40697029572184201</v>
      </c>
      <c r="FG421">
        <v>0</v>
      </c>
    </row>
    <row r="422" spans="2:163" x14ac:dyDescent="0.2">
      <c r="C422" s="1">
        <v>6</v>
      </c>
      <c r="D422">
        <v>1.0180634920779701</v>
      </c>
      <c r="E422">
        <v>1.0915689492649401</v>
      </c>
      <c r="F422">
        <v>1.13718513940647</v>
      </c>
      <c r="G422">
        <v>1.1542627752186301</v>
      </c>
      <c r="H422">
        <v>1.1529316777982399</v>
      </c>
      <c r="I422">
        <v>1.1468808441065901</v>
      </c>
      <c r="J422">
        <v>1.0852142630019801</v>
      </c>
      <c r="K422">
        <v>1.0239059805333399</v>
      </c>
      <c r="L422">
        <v>0.98236267201982896</v>
      </c>
      <c r="M422">
        <v>0.97549544601377702</v>
      </c>
      <c r="N422">
        <v>0.99598837830457798</v>
      </c>
      <c r="O422">
        <v>1.00369030385609</v>
      </c>
      <c r="P422">
        <v>1.0360825818303601</v>
      </c>
      <c r="Q422">
        <v>1.0700298593551401</v>
      </c>
      <c r="R422">
        <v>1.1047723853956199</v>
      </c>
      <c r="S422">
        <v>1.12314182808756</v>
      </c>
      <c r="T422">
        <v>1.1729883691110501</v>
      </c>
      <c r="U422">
        <v>1.17094840470727</v>
      </c>
      <c r="V422">
        <v>1.1569794657032799</v>
      </c>
      <c r="W422">
        <v>1.1592236059594201</v>
      </c>
      <c r="X422">
        <v>1.1628045394591999</v>
      </c>
      <c r="Y422">
        <v>1.18888506798923</v>
      </c>
      <c r="Z422">
        <v>1.24503373808264</v>
      </c>
      <c r="AA422">
        <v>1.29202285321086</v>
      </c>
      <c r="AB422">
        <v>1.3209883347581399</v>
      </c>
      <c r="AC422">
        <v>1.36114936319174</v>
      </c>
      <c r="AD422">
        <v>1.34970177795723</v>
      </c>
      <c r="AE422">
        <v>1.3517796136426099</v>
      </c>
      <c r="AF422">
        <v>1.35788976516328</v>
      </c>
      <c r="AG422">
        <v>1.35059354283049</v>
      </c>
      <c r="AH422">
        <v>1.3384771891062199</v>
      </c>
      <c r="AI422">
        <v>1.3449493435573601</v>
      </c>
      <c r="AJ422">
        <v>1.3413098484196799</v>
      </c>
      <c r="AK422">
        <v>1.3460874937398499</v>
      </c>
      <c r="AL422">
        <v>1.3786618512508599</v>
      </c>
      <c r="AM422">
        <v>1.4116382162990799</v>
      </c>
      <c r="AN422">
        <v>1.4180750034224101</v>
      </c>
      <c r="AO422">
        <v>1.42917937319995</v>
      </c>
      <c r="AP422">
        <v>1.4626525343428101</v>
      </c>
      <c r="AQ422">
        <v>1.49246649500467</v>
      </c>
      <c r="AR422">
        <v>1.5349139306988699</v>
      </c>
      <c r="AS422">
        <v>1.59372788034788</v>
      </c>
      <c r="AT422">
        <v>1.6534595992038099</v>
      </c>
      <c r="AU422">
        <v>1.68119436583219</v>
      </c>
      <c r="AV422">
        <v>1.6928580591731299</v>
      </c>
      <c r="AW422">
        <v>1.6495928330676399</v>
      </c>
      <c r="AX422">
        <v>1.61482917040056</v>
      </c>
      <c r="AY422">
        <v>1.5453248734656799</v>
      </c>
      <c r="AZ422">
        <v>1.4876557530672001</v>
      </c>
      <c r="BA422">
        <v>1.4292629475224901</v>
      </c>
      <c r="BB422">
        <v>1.39187562491749</v>
      </c>
      <c r="BC422">
        <v>1.37054633265895</v>
      </c>
      <c r="BD422">
        <v>1.3650551222448499</v>
      </c>
      <c r="BE422">
        <v>1.3161660569993401</v>
      </c>
      <c r="BF422">
        <v>1.26657581856477</v>
      </c>
      <c r="BG422">
        <v>1.19016083287446</v>
      </c>
      <c r="BH422">
        <v>1.044005573253</v>
      </c>
      <c r="BI422">
        <v>0.94249186848079003</v>
      </c>
      <c r="BJ422">
        <v>0.86234504085076102</v>
      </c>
      <c r="BK422">
        <v>0.78626577348484605</v>
      </c>
      <c r="BL422">
        <v>0.74430018817744403</v>
      </c>
      <c r="BM422">
        <v>0.76245926500622296</v>
      </c>
      <c r="BN422">
        <v>0.744301982464454</v>
      </c>
      <c r="BO422">
        <v>0.70584408216264105</v>
      </c>
      <c r="BP422">
        <v>0.64184631917429602</v>
      </c>
      <c r="BQ422">
        <v>0.58022177782047901</v>
      </c>
      <c r="BR422">
        <v>0.49483873123246103</v>
      </c>
      <c r="BS422">
        <v>0.41135040161897302</v>
      </c>
      <c r="BT422">
        <v>0.36449176610272599</v>
      </c>
      <c r="BU422">
        <v>0.35000749607863402</v>
      </c>
      <c r="BV422">
        <v>0.33158568575867198</v>
      </c>
      <c r="BW422">
        <v>0.33024294592640802</v>
      </c>
      <c r="BX422">
        <v>0.33759780974201198</v>
      </c>
      <c r="BY422">
        <v>0.35482843803199299</v>
      </c>
      <c r="BZ422">
        <v>0.367383703916697</v>
      </c>
      <c r="CA422">
        <v>0.37739079216142002</v>
      </c>
      <c r="CB422">
        <v>0.38309889502783601</v>
      </c>
      <c r="CC422">
        <v>0.38262713921321101</v>
      </c>
      <c r="CD422">
        <v>0.37366276806130799</v>
      </c>
      <c r="CE422">
        <v>0.36044234082127102</v>
      </c>
      <c r="CF422">
        <v>0.353163823822573</v>
      </c>
      <c r="CG422">
        <v>0.33988291222646499</v>
      </c>
      <c r="CH422">
        <v>0.33836856389908998</v>
      </c>
      <c r="CI422">
        <v>0.34240556874151901</v>
      </c>
      <c r="CJ422">
        <v>0.35127728827833299</v>
      </c>
      <c r="CK422">
        <v>0.354238535362915</v>
      </c>
      <c r="CL422">
        <v>0.35906154985946698</v>
      </c>
      <c r="CM422">
        <v>0.357371291730671</v>
      </c>
      <c r="CN422">
        <v>0.35339831452644599</v>
      </c>
      <c r="CO422">
        <v>0.34769756743144897</v>
      </c>
      <c r="CP422">
        <v>0.34212977179899701</v>
      </c>
      <c r="CQ422">
        <v>0.34115153791019598</v>
      </c>
      <c r="CR422">
        <v>0.33672753862524002</v>
      </c>
      <c r="CS422">
        <v>0.33223986240638098</v>
      </c>
      <c r="CT422">
        <v>0.32796932690291197</v>
      </c>
      <c r="CU422">
        <v>0.32558829089395003</v>
      </c>
      <c r="CV422">
        <v>0.31557978071946102</v>
      </c>
      <c r="CW422">
        <v>0.31103250885734701</v>
      </c>
      <c r="CX422">
        <v>0.30412286671480598</v>
      </c>
      <c r="CY422">
        <v>0.29541464891243402</v>
      </c>
      <c r="CZ422">
        <v>0.29100897619342803</v>
      </c>
      <c r="DA422">
        <v>0.291254730033293</v>
      </c>
      <c r="DB422">
        <v>0.28651269055853001</v>
      </c>
      <c r="DC422">
        <v>0.28637269191919701</v>
      </c>
      <c r="DD422">
        <v>0.28956258520711298</v>
      </c>
      <c r="DE422">
        <v>0.28571016453530501</v>
      </c>
      <c r="DF422">
        <v>0.284929389945274</v>
      </c>
      <c r="DG422">
        <v>0.28682517500282201</v>
      </c>
      <c r="DH422">
        <v>0.28963132834307698</v>
      </c>
      <c r="DI422">
        <v>0.28971566630497297</v>
      </c>
      <c r="DJ422">
        <v>0.28995743760328602</v>
      </c>
      <c r="DK422">
        <v>0.28945536906851299</v>
      </c>
      <c r="DL422">
        <v>0.28761306532470898</v>
      </c>
      <c r="DM422">
        <v>0.28628452512022101</v>
      </c>
      <c r="DN422">
        <v>0.29048476982101801</v>
      </c>
      <c r="DO422">
        <v>0.29521130634770298</v>
      </c>
      <c r="DP422">
        <v>0.29553798204095399</v>
      </c>
      <c r="DQ422">
        <v>0.29842410075049403</v>
      </c>
      <c r="DR422">
        <v>0.29708300517854502</v>
      </c>
      <c r="DS422">
        <v>0.29242144230796502</v>
      </c>
      <c r="DT422">
        <v>0.28863592935190902</v>
      </c>
      <c r="DU422">
        <v>0.29263199723401401</v>
      </c>
      <c r="DV422">
        <v>0.29575987260056102</v>
      </c>
      <c r="DW422">
        <v>0.30434306275629103</v>
      </c>
      <c r="DX422">
        <v>0.311855244844502</v>
      </c>
      <c r="DY422">
        <v>0.32412408403710502</v>
      </c>
      <c r="DZ422">
        <v>0.33396278072493002</v>
      </c>
      <c r="EA422">
        <v>0.334049099093843</v>
      </c>
      <c r="EB422">
        <v>0.33646106615994498</v>
      </c>
      <c r="EC422">
        <v>0.338863941239962</v>
      </c>
      <c r="ED422">
        <v>0.33676610244016297</v>
      </c>
      <c r="EE422">
        <v>0.332780883426607</v>
      </c>
      <c r="EF422">
        <v>0.33567962139562002</v>
      </c>
      <c r="EG422">
        <v>0.33250962914231103</v>
      </c>
      <c r="EH422">
        <v>0.32959561460243098</v>
      </c>
      <c r="EI422">
        <v>0.32731684981850201</v>
      </c>
      <c r="EJ422">
        <v>0.32456947490821098</v>
      </c>
      <c r="EK422">
        <v>0.32331075697711598</v>
      </c>
      <c r="EL422">
        <v>0.320762370371587</v>
      </c>
      <c r="EM422">
        <v>0.31707027564565399</v>
      </c>
      <c r="EN422">
        <v>0.31449105372803998</v>
      </c>
      <c r="EO422">
        <v>0.31136953102127901</v>
      </c>
      <c r="EP422">
        <v>0.30958169715580602</v>
      </c>
      <c r="EQ422">
        <v>0.30834381220095902</v>
      </c>
      <c r="ER422">
        <v>0.30896318802205402</v>
      </c>
      <c r="ES422">
        <v>0.30915532706446402</v>
      </c>
      <c r="ET422">
        <v>0.31057386965231099</v>
      </c>
      <c r="EU422">
        <v>0.31296816418377399</v>
      </c>
      <c r="EV422">
        <v>0.31758867569605698</v>
      </c>
      <c r="EW422">
        <v>0.32414668202412</v>
      </c>
      <c r="EX422">
        <v>0.329596706994566</v>
      </c>
      <c r="EY422">
        <v>0.33167955991890402</v>
      </c>
      <c r="EZ422">
        <v>0.33627848612318301</v>
      </c>
      <c r="FA422">
        <v>0.34003520062446102</v>
      </c>
      <c r="FB422">
        <v>0.34259184120831399</v>
      </c>
      <c r="FC422">
        <v>0.34618249457899503</v>
      </c>
      <c r="FD422">
        <v>0.35103259577464402</v>
      </c>
      <c r="FE422">
        <v>0.348151568645655</v>
      </c>
      <c r="FG422">
        <v>1</v>
      </c>
    </row>
    <row r="423" spans="2:163" x14ac:dyDescent="0.2">
      <c r="C423" s="1">
        <v>7</v>
      </c>
      <c r="D423">
        <v>0.989627909230826</v>
      </c>
      <c r="E423">
        <v>0.97758503094662097</v>
      </c>
      <c r="F423">
        <v>0.97355170481546305</v>
      </c>
      <c r="G423">
        <v>0.98623860665138596</v>
      </c>
      <c r="H423">
        <v>1.01137394489514</v>
      </c>
      <c r="I423">
        <v>1.0229865863935399</v>
      </c>
      <c r="J423">
        <v>1.03142704196416</v>
      </c>
      <c r="K423">
        <v>1.0385994092590201</v>
      </c>
      <c r="L423">
        <v>1.0696453332759801</v>
      </c>
      <c r="M423">
        <v>1.1011551307133201</v>
      </c>
      <c r="N423">
        <v>1.14589514048328</v>
      </c>
      <c r="O423">
        <v>1.1560166131106</v>
      </c>
      <c r="P423">
        <v>1.16926426105152</v>
      </c>
      <c r="Q423">
        <v>1.15569512515984</v>
      </c>
      <c r="R423">
        <v>1.13957125407613</v>
      </c>
      <c r="S423">
        <v>1.1207261103230901</v>
      </c>
      <c r="T423">
        <v>1.1294038733655301</v>
      </c>
      <c r="U423">
        <v>1.1152273840859599</v>
      </c>
      <c r="V423">
        <v>1.07256010905011</v>
      </c>
      <c r="W423">
        <v>1.02747914352652</v>
      </c>
      <c r="X423">
        <v>0.99326491125468497</v>
      </c>
      <c r="Y423">
        <v>0.97065038180046104</v>
      </c>
      <c r="Z423">
        <v>0.96145415453489702</v>
      </c>
      <c r="AA423">
        <v>0.98183741614300002</v>
      </c>
      <c r="AB423">
        <v>1.0112823024222799</v>
      </c>
      <c r="AC423">
        <v>1.05134087393202</v>
      </c>
      <c r="AD423">
        <v>1.0878234993861999</v>
      </c>
      <c r="AE423">
        <v>1.1296053595564799</v>
      </c>
      <c r="AF423">
        <v>1.2012313806652</v>
      </c>
      <c r="AG423">
        <v>1.2611216881393901</v>
      </c>
      <c r="AH423">
        <v>1.29442495774169</v>
      </c>
      <c r="AI423">
        <v>1.3104765867218</v>
      </c>
      <c r="AJ423">
        <v>1.3100860564111501</v>
      </c>
      <c r="AK423">
        <v>1.2885212037709399</v>
      </c>
      <c r="AL423">
        <v>1.26090304383166</v>
      </c>
      <c r="AM423">
        <v>1.2358130379322001</v>
      </c>
      <c r="AN423">
        <v>1.2387128382191099</v>
      </c>
      <c r="AO423">
        <v>1.2718749012388</v>
      </c>
      <c r="AP423">
        <v>1.32956263795179</v>
      </c>
      <c r="AQ423">
        <v>1.3924852897723701</v>
      </c>
      <c r="AR423">
        <v>1.4417889315360599</v>
      </c>
      <c r="AS423">
        <v>1.49962872122184</v>
      </c>
      <c r="AT423">
        <v>1.5061543246184901</v>
      </c>
      <c r="AU423">
        <v>1.4862089667813001</v>
      </c>
      <c r="AV423">
        <v>1.4871616663614899</v>
      </c>
      <c r="AW423">
        <v>1.48971744989013</v>
      </c>
      <c r="AX423">
        <v>1.45708021665928</v>
      </c>
      <c r="AY423">
        <v>1.4251412415198701</v>
      </c>
      <c r="AZ423">
        <v>1.3978332402740199</v>
      </c>
      <c r="BA423">
        <v>1.41625237293644</v>
      </c>
      <c r="BB423">
        <v>1.4684849433926499</v>
      </c>
      <c r="BC423">
        <v>1.5450773113873699</v>
      </c>
      <c r="BD423">
        <v>1.66062130332767</v>
      </c>
      <c r="BE423">
        <v>1.7589328052566999</v>
      </c>
      <c r="BF423">
        <v>1.7640004754518801</v>
      </c>
      <c r="BG423">
        <v>1.7608347295418301</v>
      </c>
      <c r="BH423">
        <v>1.7443389506342</v>
      </c>
      <c r="BI423">
        <v>1.70708235576345</v>
      </c>
      <c r="BJ423">
        <v>1.6736242709413001</v>
      </c>
      <c r="BK423">
        <v>1.6146156171513499</v>
      </c>
      <c r="BL423">
        <v>1.49128455015947</v>
      </c>
      <c r="BM423">
        <v>1.3563295250040199</v>
      </c>
      <c r="BN423">
        <v>1.2547676426860099</v>
      </c>
      <c r="BO423">
        <v>1.1662913321102699</v>
      </c>
      <c r="BP423">
        <v>1.1422998506022699</v>
      </c>
      <c r="BQ423">
        <v>1.1952185604759</v>
      </c>
      <c r="BR423">
        <v>1.2859061902886699</v>
      </c>
      <c r="BS423">
        <v>1.33323236056868</v>
      </c>
      <c r="BT423">
        <v>1.36294184150016</v>
      </c>
      <c r="BU423">
        <v>1.39141816798829</v>
      </c>
      <c r="BV423">
        <v>1.42039885379288</v>
      </c>
      <c r="BW423">
        <v>1.44700704609356</v>
      </c>
      <c r="BX423">
        <v>1.4651179166810799</v>
      </c>
      <c r="BY423">
        <v>1.4315006756611699</v>
      </c>
      <c r="BZ423">
        <v>1.2945952510400001</v>
      </c>
      <c r="CA423">
        <v>1.1288311974030001</v>
      </c>
      <c r="CB423">
        <v>0.95487582360737899</v>
      </c>
      <c r="CC423">
        <v>0.82530741303231703</v>
      </c>
      <c r="CD423">
        <v>0.73861689875817504</v>
      </c>
      <c r="CE423">
        <v>0.69177387496696696</v>
      </c>
      <c r="CF423">
        <v>0.67151280544166803</v>
      </c>
      <c r="CG423">
        <v>0.63232569431952501</v>
      </c>
      <c r="CH423">
        <v>0.58425106196993304</v>
      </c>
      <c r="CI423">
        <v>0.53852435918237496</v>
      </c>
      <c r="CJ423">
        <v>0.53990999750875701</v>
      </c>
      <c r="CK423">
        <v>0.50992635940225695</v>
      </c>
      <c r="CL423">
        <v>0.48435416809037402</v>
      </c>
      <c r="CM423">
        <v>0.45703167918216198</v>
      </c>
      <c r="CN423">
        <v>0.43679440261480301</v>
      </c>
      <c r="CO423">
        <v>0.42012202044248798</v>
      </c>
      <c r="CP423">
        <v>0.40674570861002401</v>
      </c>
      <c r="CQ423">
        <v>0.392816667144607</v>
      </c>
      <c r="CR423">
        <v>0.380052568604689</v>
      </c>
      <c r="CS423">
        <v>0.36570829274136701</v>
      </c>
      <c r="CT423">
        <v>0.34763468880103598</v>
      </c>
      <c r="CU423">
        <v>0.33300118459143302</v>
      </c>
      <c r="CV423">
        <v>0.31809781508852603</v>
      </c>
      <c r="CW423">
        <v>0.305072883608214</v>
      </c>
      <c r="CX423">
        <v>0.29716021652191399</v>
      </c>
      <c r="CY423">
        <v>0.29275586348218902</v>
      </c>
      <c r="CZ423">
        <v>0.29063732309443002</v>
      </c>
      <c r="DA423">
        <v>0.28917801901533002</v>
      </c>
      <c r="DB423">
        <v>0.28891368524215899</v>
      </c>
      <c r="DC423">
        <v>0.29251678461655201</v>
      </c>
      <c r="DD423">
        <v>0.29681012977161603</v>
      </c>
      <c r="DE423">
        <v>0.29573958178707199</v>
      </c>
      <c r="DF423">
        <v>0.29605478248988598</v>
      </c>
      <c r="DG423">
        <v>0.29344578928216403</v>
      </c>
      <c r="DH423">
        <v>0.29037829868896398</v>
      </c>
      <c r="DI423">
        <v>0.28655409838817097</v>
      </c>
      <c r="DJ423">
        <v>0.28648729358069203</v>
      </c>
      <c r="DK423">
        <v>0.28518284616325701</v>
      </c>
      <c r="DL423">
        <v>0.284675530063011</v>
      </c>
      <c r="DM423">
        <v>0.28423580481263899</v>
      </c>
      <c r="DN423">
        <v>0.28634346016270101</v>
      </c>
      <c r="DO423">
        <v>0.28977402549678</v>
      </c>
      <c r="DP423">
        <v>0.29349807280518603</v>
      </c>
      <c r="DQ423">
        <v>0.29741793542883899</v>
      </c>
      <c r="DR423">
        <v>0.29929983290726703</v>
      </c>
      <c r="DS423">
        <v>0.29785851829889698</v>
      </c>
      <c r="DT423">
        <v>0.29314807180073499</v>
      </c>
      <c r="DU423">
        <v>0.29130067692684602</v>
      </c>
      <c r="DV423">
        <v>0.29048156691627203</v>
      </c>
      <c r="DW423">
        <v>0.29222376105074099</v>
      </c>
      <c r="DX423">
        <v>0.29299796300058301</v>
      </c>
      <c r="DY423">
        <v>0.29564935167371498</v>
      </c>
      <c r="DZ423">
        <v>0.29628125288705698</v>
      </c>
      <c r="EA423">
        <v>0.29547476834239</v>
      </c>
      <c r="EB423">
        <v>0.29324230806889601</v>
      </c>
      <c r="EC423">
        <v>0.293846919470301</v>
      </c>
      <c r="ED423">
        <v>0.29390371630759299</v>
      </c>
      <c r="EE423">
        <v>0.292077777281539</v>
      </c>
      <c r="EF423">
        <v>0.29038080065726801</v>
      </c>
      <c r="EG423">
        <v>0.28887294053766599</v>
      </c>
      <c r="EH423">
        <v>0.284397304482229</v>
      </c>
      <c r="EI423">
        <v>0.28081980701816101</v>
      </c>
      <c r="EJ423">
        <v>0.27703745791923901</v>
      </c>
      <c r="EK423">
        <v>0.271007239274622</v>
      </c>
      <c r="EL423">
        <v>0.26568322734766697</v>
      </c>
      <c r="EM423">
        <v>0.263488632779601</v>
      </c>
      <c r="EN423">
        <v>0.26165507118320502</v>
      </c>
      <c r="EO423">
        <v>0.261833806370531</v>
      </c>
      <c r="EP423">
        <v>0.26518885048857899</v>
      </c>
      <c r="EQ423">
        <v>0.26607069924349103</v>
      </c>
      <c r="ER423">
        <v>0.26729493708087498</v>
      </c>
      <c r="ES423">
        <v>0.26592356388715199</v>
      </c>
      <c r="ET423">
        <v>0.26433516312863298</v>
      </c>
      <c r="EU423">
        <v>0.26285130925808198</v>
      </c>
      <c r="EV423">
        <v>0.26366037795007402</v>
      </c>
      <c r="EW423">
        <v>0.26331140968229699</v>
      </c>
      <c r="EX423">
        <v>0.26395511126744398</v>
      </c>
      <c r="EY423">
        <v>0.26617695294877902</v>
      </c>
      <c r="EZ423">
        <v>0.26744748463147</v>
      </c>
      <c r="FA423">
        <v>0.26669381366492001</v>
      </c>
      <c r="FB423">
        <v>0.26605311129557602</v>
      </c>
      <c r="FC423">
        <v>0.26706889333674799</v>
      </c>
      <c r="FD423">
        <v>0.26671107540689798</v>
      </c>
      <c r="FE423">
        <v>0.267933952078316</v>
      </c>
      <c r="FG423">
        <v>1</v>
      </c>
    </row>
    <row r="424" spans="2:163" x14ac:dyDescent="0.2">
      <c r="C424" s="1">
        <v>8</v>
      </c>
      <c r="D424">
        <v>1.0978709014105199</v>
      </c>
      <c r="E424">
        <v>1.09582384297032</v>
      </c>
      <c r="F424">
        <v>1.0857954825057501</v>
      </c>
      <c r="G424">
        <v>1.0607918362555</v>
      </c>
      <c r="H424">
        <v>1.06406025584904</v>
      </c>
      <c r="I424">
        <v>1.07893837865746</v>
      </c>
      <c r="J424">
        <v>1.09302842590508</v>
      </c>
      <c r="K424">
        <v>1.1256582182269499</v>
      </c>
      <c r="L424">
        <v>1.14359759234628</v>
      </c>
      <c r="M424">
        <v>1.1332234305912501</v>
      </c>
      <c r="N424">
        <v>1.1118081691791999</v>
      </c>
      <c r="O424">
        <v>1.1010498440596701</v>
      </c>
      <c r="P424">
        <v>1.0751948226450401</v>
      </c>
      <c r="Q424">
        <v>1.04401128659132</v>
      </c>
      <c r="R424">
        <v>1.02314989055697</v>
      </c>
      <c r="S424">
        <v>0.99371313270046902</v>
      </c>
      <c r="T424">
        <v>0.97664317908685605</v>
      </c>
      <c r="U424">
        <v>0.950014446409158</v>
      </c>
      <c r="V424">
        <v>0.95783937064125502</v>
      </c>
      <c r="W424">
        <v>0.97590011767295604</v>
      </c>
      <c r="X424">
        <v>1.0111953195123</v>
      </c>
      <c r="Y424">
        <v>1.0683783016519799</v>
      </c>
      <c r="Z424">
        <v>1.1405910209341099</v>
      </c>
      <c r="AA424">
        <v>1.1940357303973199</v>
      </c>
      <c r="AB424">
        <v>1.2487589509533801</v>
      </c>
      <c r="AC424">
        <v>1.29567701249296</v>
      </c>
      <c r="AD424">
        <v>1.3247801040015601</v>
      </c>
      <c r="AE424">
        <v>1.3267099167664</v>
      </c>
      <c r="AF424">
        <v>1.3335822976512599</v>
      </c>
      <c r="AG424">
        <v>1.3388560331027299</v>
      </c>
      <c r="AH424">
        <v>1.3430250734840601</v>
      </c>
      <c r="AI424">
        <v>1.31156057460423</v>
      </c>
      <c r="AJ424">
        <v>1.2961566265315601</v>
      </c>
      <c r="AK424">
        <v>1.26731865849114</v>
      </c>
      <c r="AL424">
        <v>1.24215815203196</v>
      </c>
      <c r="AM424">
        <v>1.1985875778753601</v>
      </c>
      <c r="AN424">
        <v>1.1985624427786099</v>
      </c>
      <c r="AO424">
        <v>1.20890513837786</v>
      </c>
      <c r="AP424">
        <v>1.24087319843512</v>
      </c>
      <c r="AQ424">
        <v>1.2729236763416201</v>
      </c>
      <c r="AR424">
        <v>1.33801522809382</v>
      </c>
      <c r="AS424">
        <v>1.35365457277051</v>
      </c>
      <c r="AT424">
        <v>1.3657334015849201</v>
      </c>
      <c r="AU424">
        <v>1.36038621965958</v>
      </c>
      <c r="AV424">
        <v>1.3263410158951501</v>
      </c>
      <c r="AW424">
        <v>1.2712455969293199</v>
      </c>
      <c r="AX424">
        <v>1.2733901357656201</v>
      </c>
      <c r="AY424">
        <v>1.2458642627173599</v>
      </c>
      <c r="AZ424">
        <v>1.21371314283431</v>
      </c>
      <c r="BA424">
        <v>1.1994675525809699</v>
      </c>
      <c r="BB424">
        <v>1.20260207906864</v>
      </c>
      <c r="BC424">
        <v>1.1657175010638301</v>
      </c>
      <c r="BD424">
        <v>1.1643219931513</v>
      </c>
      <c r="BE424">
        <v>1.1906280623143399</v>
      </c>
      <c r="BF424">
        <v>1.2040396550316499</v>
      </c>
      <c r="BG424">
        <v>1.19328920994895</v>
      </c>
      <c r="BH424">
        <v>1.16444571958253</v>
      </c>
      <c r="BI424">
        <v>1.1418455346273999</v>
      </c>
      <c r="BJ424">
        <v>1.0847470095771501</v>
      </c>
      <c r="BK424">
        <v>0.99810995064125196</v>
      </c>
      <c r="BL424">
        <v>0.90559532331537096</v>
      </c>
      <c r="BM424">
        <v>0.83513299067255198</v>
      </c>
      <c r="BN424">
        <v>0.752846656967321</v>
      </c>
      <c r="BO424">
        <v>0.71047838635815797</v>
      </c>
      <c r="BP424">
        <v>0.70541849291743497</v>
      </c>
      <c r="BQ424">
        <v>0.72235484171222797</v>
      </c>
      <c r="BR424">
        <v>0.74927821124265304</v>
      </c>
      <c r="BS424">
        <v>0.76120958683371198</v>
      </c>
      <c r="BT424">
        <v>0.75453156572637303</v>
      </c>
      <c r="BU424">
        <v>0.74012889638533197</v>
      </c>
      <c r="BV424">
        <v>0.72523409514117998</v>
      </c>
      <c r="BW424">
        <v>0.70132118298893698</v>
      </c>
      <c r="BX424">
        <v>0.68382130861170098</v>
      </c>
      <c r="BY424">
        <v>0.65134195497513703</v>
      </c>
      <c r="BZ424">
        <v>0.62296648592792903</v>
      </c>
      <c r="CA424">
        <v>0.589697687283811</v>
      </c>
      <c r="CB424">
        <v>0.56126552970065502</v>
      </c>
      <c r="CC424">
        <v>0.52875459187026896</v>
      </c>
      <c r="CD424">
        <v>0.50842157552001499</v>
      </c>
      <c r="CE424">
        <v>0.49380289714445003</v>
      </c>
      <c r="CF424">
        <v>0.478485191189576</v>
      </c>
      <c r="CG424">
        <v>0.46185903631056002</v>
      </c>
      <c r="CH424">
        <v>0.45012309192759797</v>
      </c>
      <c r="CI424">
        <v>0.439813605867582</v>
      </c>
      <c r="CJ424">
        <v>0.43008518051255201</v>
      </c>
      <c r="CK424">
        <v>0.42156724104505</v>
      </c>
      <c r="CL424">
        <v>0.41461395898051101</v>
      </c>
      <c r="CM424">
        <v>0.40717015769527198</v>
      </c>
      <c r="CN424">
        <v>0.39811388817594701</v>
      </c>
      <c r="CO424">
        <v>0.39201758575762702</v>
      </c>
      <c r="CP424">
        <v>0.39027310908324397</v>
      </c>
      <c r="CQ424">
        <v>0.38813218517368803</v>
      </c>
      <c r="CR424">
        <v>0.38855286983814902</v>
      </c>
      <c r="CS424">
        <v>0.38731128515380597</v>
      </c>
      <c r="CT424">
        <v>0.38693033984650899</v>
      </c>
      <c r="CU424">
        <v>0.38146252845857698</v>
      </c>
      <c r="CV424">
        <v>0.37759913228915498</v>
      </c>
      <c r="CW424">
        <v>0.37245785587561397</v>
      </c>
      <c r="CX424">
        <v>0.37010389118672898</v>
      </c>
      <c r="CY424">
        <v>0.36226067926488498</v>
      </c>
      <c r="CZ424">
        <v>0.35739867277069798</v>
      </c>
      <c r="DA424">
        <v>0.351921993067699</v>
      </c>
      <c r="DB424">
        <v>0.34837575268188098</v>
      </c>
      <c r="DC424">
        <v>0.34711715589182301</v>
      </c>
      <c r="DD424">
        <v>0.34841128433768198</v>
      </c>
      <c r="DE424">
        <v>0.34945722276594299</v>
      </c>
      <c r="DF424">
        <v>0.352044383937622</v>
      </c>
      <c r="DG424">
        <v>0.35159372445798498</v>
      </c>
      <c r="DH424">
        <v>0.34970058504442902</v>
      </c>
      <c r="DI424">
        <v>0.34908749438548098</v>
      </c>
      <c r="DJ424">
        <v>0.34838253377719602</v>
      </c>
      <c r="DK424">
        <v>0.34472307117891898</v>
      </c>
      <c r="DL424">
        <v>0.34319125412055002</v>
      </c>
      <c r="DM424">
        <v>0.341775713661432</v>
      </c>
      <c r="DN424">
        <v>0.339217926575411</v>
      </c>
      <c r="DO424">
        <v>0.33664596799066399</v>
      </c>
      <c r="DP424">
        <v>0.33489707191414603</v>
      </c>
      <c r="DQ424">
        <v>0.33448121051875901</v>
      </c>
      <c r="DR424">
        <v>0.334547012688589</v>
      </c>
      <c r="DS424">
        <v>0.33487825035336299</v>
      </c>
      <c r="DT424">
        <v>0.33514051322313998</v>
      </c>
      <c r="DU424">
        <v>0.33605262407231401</v>
      </c>
      <c r="DV424">
        <v>0.33617256836654702</v>
      </c>
      <c r="DW424">
        <v>0.33454260478828202</v>
      </c>
      <c r="DX424">
        <v>0.33656185660384202</v>
      </c>
      <c r="DY424">
        <v>0.33740667607527403</v>
      </c>
      <c r="DZ424">
        <v>0.33794795831540397</v>
      </c>
      <c r="EA424">
        <v>0.33460838359005202</v>
      </c>
      <c r="EB424">
        <v>0.33495928719835799</v>
      </c>
      <c r="EC424">
        <v>0.33174616211611802</v>
      </c>
      <c r="ED424">
        <v>0.33115724028631</v>
      </c>
      <c r="EE424">
        <v>0.33165033987988402</v>
      </c>
      <c r="EF424">
        <v>0.33524014342349501</v>
      </c>
      <c r="EG424">
        <v>0.33476912540190801</v>
      </c>
      <c r="EH424">
        <v>0.33536366970367598</v>
      </c>
      <c r="EI424">
        <v>0.33535053984037999</v>
      </c>
      <c r="EJ424">
        <v>0.33393302648104101</v>
      </c>
      <c r="EK424">
        <v>0.33403731723782798</v>
      </c>
      <c r="EL424">
        <v>0.334236800344834</v>
      </c>
      <c r="EM424">
        <v>0.33258315000816602</v>
      </c>
      <c r="EN424">
        <v>0.33017017563082601</v>
      </c>
      <c r="EO424">
        <v>0.32717203555046298</v>
      </c>
      <c r="EP424">
        <v>0.32296211200872998</v>
      </c>
      <c r="EQ424">
        <v>0.32284405079245698</v>
      </c>
      <c r="ER424">
        <v>0.32417707627442199</v>
      </c>
      <c r="ES424">
        <v>0.32459177997551503</v>
      </c>
      <c r="ET424">
        <v>0.328564810825628</v>
      </c>
      <c r="EU424">
        <v>0.33276947600316698</v>
      </c>
      <c r="EV424">
        <v>0.33720883606139901</v>
      </c>
      <c r="EW424">
        <v>0.34062151520516598</v>
      </c>
      <c r="EX424">
        <v>0.34622056552619102</v>
      </c>
      <c r="EY424">
        <v>0.34888597105203301</v>
      </c>
      <c r="EZ424">
        <v>0.35220011323150802</v>
      </c>
      <c r="FA424">
        <v>0.35295309846421602</v>
      </c>
      <c r="FB424">
        <v>0.35323792189158199</v>
      </c>
      <c r="FC424">
        <v>0.35066813502813499</v>
      </c>
      <c r="FD424">
        <v>0.35043526186658802</v>
      </c>
      <c r="FE424">
        <v>0.34990388576456499</v>
      </c>
      <c r="FG424">
        <v>0</v>
      </c>
    </row>
    <row r="425" spans="2:163" x14ac:dyDescent="0.2">
      <c r="C425" s="1">
        <v>9</v>
      </c>
      <c r="D425">
        <v>1.1105191973986901</v>
      </c>
      <c r="E425">
        <v>1.1286557897220499</v>
      </c>
      <c r="F425">
        <v>1.1676746211203799</v>
      </c>
      <c r="G425">
        <v>1.2169718427312699</v>
      </c>
      <c r="H425">
        <v>1.26262695793388</v>
      </c>
      <c r="I425">
        <v>1.3080142549643601</v>
      </c>
      <c r="J425">
        <v>1.3450362799061599</v>
      </c>
      <c r="K425">
        <v>1.34672751125713</v>
      </c>
      <c r="L425">
        <v>1.33604730593336</v>
      </c>
      <c r="M425">
        <v>1.3193835733507999</v>
      </c>
      <c r="N425">
        <v>1.3022595519215401</v>
      </c>
      <c r="O425">
        <v>1.2658876280348701</v>
      </c>
      <c r="P425">
        <v>1.2415165476594401</v>
      </c>
      <c r="Q425">
        <v>1.21681996400466</v>
      </c>
      <c r="R425">
        <v>1.1932833067344499</v>
      </c>
      <c r="S425">
        <v>1.1530776250431101</v>
      </c>
      <c r="T425">
        <v>1.12989861953639</v>
      </c>
      <c r="U425">
        <v>1.1309688560248301</v>
      </c>
      <c r="V425">
        <v>1.1453953669565999</v>
      </c>
      <c r="W425">
        <v>1.1716082529338701</v>
      </c>
      <c r="X425">
        <v>1.19324852983166</v>
      </c>
      <c r="Y425">
        <v>1.2220131537201899</v>
      </c>
      <c r="Z425">
        <v>1.24364438400051</v>
      </c>
      <c r="AA425">
        <v>1.2634757364034199</v>
      </c>
      <c r="AB425">
        <v>1.2738597071006701</v>
      </c>
      <c r="AC425">
        <v>1.2980208878041399</v>
      </c>
      <c r="AD425">
        <v>1.3257004960608401</v>
      </c>
      <c r="AE425">
        <v>1.3277109711459301</v>
      </c>
      <c r="AF425">
        <v>1.3266975892692801</v>
      </c>
      <c r="AG425">
        <v>1.3325403089675401</v>
      </c>
      <c r="AH425">
        <v>1.3437997874983001</v>
      </c>
      <c r="AI425">
        <v>1.33403651101597</v>
      </c>
      <c r="AJ425">
        <v>1.3432898091335199</v>
      </c>
      <c r="AK425">
        <v>1.3675364802280601</v>
      </c>
      <c r="AL425">
        <v>1.38827068358671</v>
      </c>
      <c r="AM425">
        <v>1.42915326385474</v>
      </c>
      <c r="AN425">
        <v>1.47177353070824</v>
      </c>
      <c r="AO425">
        <v>1.50524069139484</v>
      </c>
      <c r="AP425">
        <v>1.52882638890716</v>
      </c>
      <c r="AQ425">
        <v>1.5542505354293099</v>
      </c>
      <c r="AR425">
        <v>1.5703307437699601</v>
      </c>
      <c r="AS425">
        <v>1.60253875821852</v>
      </c>
      <c r="AT425">
        <v>1.64368105008595</v>
      </c>
      <c r="AU425">
        <v>1.65262973693952</v>
      </c>
      <c r="AV425">
        <v>1.65631994210241</v>
      </c>
      <c r="AW425">
        <v>1.64494829142938</v>
      </c>
      <c r="AX425">
        <v>1.63370115086185</v>
      </c>
      <c r="AY425">
        <v>1.61757999035964</v>
      </c>
      <c r="AZ425">
        <v>1.64101309094869</v>
      </c>
      <c r="BA425">
        <v>1.6643876160421001</v>
      </c>
      <c r="BB425">
        <v>1.72013787078713</v>
      </c>
      <c r="BC425">
        <v>1.71746818203747</v>
      </c>
      <c r="BD425">
        <v>1.67736247284897</v>
      </c>
      <c r="BE425">
        <v>1.6045328523667699</v>
      </c>
      <c r="BF425">
        <v>1.53983817915614</v>
      </c>
      <c r="BG425">
        <v>1.4351747390467799</v>
      </c>
      <c r="BH425">
        <v>1.37634177417682</v>
      </c>
      <c r="BI425">
        <v>1.3052830122353001</v>
      </c>
      <c r="BJ425">
        <v>1.1655741784637601</v>
      </c>
      <c r="BK425">
        <v>1.0386509766199701</v>
      </c>
      <c r="BL425">
        <v>0.92312441540411805</v>
      </c>
      <c r="BM425">
        <v>0.79623885566090802</v>
      </c>
      <c r="BN425">
        <v>0.763811489011332</v>
      </c>
      <c r="BO425">
        <v>0.800181349094509</v>
      </c>
      <c r="BP425">
        <v>0.80361884944463702</v>
      </c>
      <c r="BQ425">
        <v>0.790293358819814</v>
      </c>
      <c r="BR425">
        <v>0.75754020809126899</v>
      </c>
      <c r="BS425">
        <v>0.686795549753632</v>
      </c>
      <c r="BT425">
        <v>0.63306419313197504</v>
      </c>
      <c r="BU425">
        <v>0.57258381044816098</v>
      </c>
      <c r="BV425">
        <v>0.51102422332298403</v>
      </c>
      <c r="BW425">
        <v>0.489832849596886</v>
      </c>
      <c r="BX425">
        <v>0.46203313219007203</v>
      </c>
      <c r="BY425">
        <v>0.43659485393901198</v>
      </c>
      <c r="BZ425">
        <v>0.427029443363168</v>
      </c>
      <c r="CA425">
        <v>0.43291943007570599</v>
      </c>
      <c r="CB425">
        <v>0.42798750067420699</v>
      </c>
      <c r="CC425">
        <v>0.42375297149402202</v>
      </c>
      <c r="CD425">
        <v>0.41568202577889701</v>
      </c>
      <c r="CE425">
        <v>0.40874377218581398</v>
      </c>
      <c r="CF425">
        <v>0.40053041705776299</v>
      </c>
      <c r="CG425">
        <v>0.39599554796828801</v>
      </c>
      <c r="CH425">
        <v>0.392652448485109</v>
      </c>
      <c r="CI425">
        <v>0.44228870951907601</v>
      </c>
      <c r="CJ425">
        <v>0.47986108347562101</v>
      </c>
      <c r="CK425">
        <v>0.50224357173314405</v>
      </c>
      <c r="CL425">
        <v>0.51629924388414605</v>
      </c>
      <c r="CM425">
        <v>0.52425672050948702</v>
      </c>
      <c r="CN425">
        <v>0.486079109968099</v>
      </c>
      <c r="CO425">
        <v>0.46215674283682601</v>
      </c>
      <c r="CP425">
        <v>0.45013218326987298</v>
      </c>
      <c r="CQ425">
        <v>0.44256064288862601</v>
      </c>
      <c r="CR425">
        <v>0.436920691843252</v>
      </c>
      <c r="CS425">
        <v>0.42744739585518199</v>
      </c>
      <c r="CT425">
        <v>0.41464827823293399</v>
      </c>
      <c r="CU425">
        <v>0.407927055733116</v>
      </c>
      <c r="CV425">
        <v>0.39976392518424098</v>
      </c>
      <c r="CW425">
        <v>0.39501644724949098</v>
      </c>
      <c r="CX425">
        <v>0.38836311023497699</v>
      </c>
      <c r="CY425">
        <v>0.38077989164237402</v>
      </c>
      <c r="CZ425">
        <v>0.372401321003548</v>
      </c>
      <c r="DA425">
        <v>0.366125869633455</v>
      </c>
      <c r="DB425">
        <v>0.35645464885874101</v>
      </c>
      <c r="DC425">
        <v>0.348438094158043</v>
      </c>
      <c r="DD425">
        <v>0.34303947112114802</v>
      </c>
      <c r="DE425">
        <v>0.33725093765539299</v>
      </c>
      <c r="DF425">
        <v>0.32881550242033403</v>
      </c>
      <c r="DG425">
        <v>0.32575953624174198</v>
      </c>
      <c r="DH425">
        <v>0.32381302558047598</v>
      </c>
      <c r="DI425">
        <v>0.32448239070234097</v>
      </c>
      <c r="DJ425">
        <v>0.32848670071646102</v>
      </c>
      <c r="DK425">
        <v>0.334437010091725</v>
      </c>
      <c r="DL425">
        <v>0.33949961608256202</v>
      </c>
      <c r="DM425">
        <v>0.34524090964440501</v>
      </c>
      <c r="DN425">
        <v>0.34900162841771698</v>
      </c>
      <c r="DO425">
        <v>0.350912225365478</v>
      </c>
      <c r="DP425">
        <v>0.353702756870165</v>
      </c>
      <c r="DQ425">
        <v>0.35608386271491199</v>
      </c>
      <c r="DR425">
        <v>0.36002128064616601</v>
      </c>
      <c r="DS425">
        <v>0.36564414652444699</v>
      </c>
      <c r="DT425">
        <v>0.36987687413113202</v>
      </c>
      <c r="DU425">
        <v>0.36992490322895699</v>
      </c>
      <c r="DV425">
        <v>0.37051910387618903</v>
      </c>
      <c r="DW425">
        <v>0.36844896038146802</v>
      </c>
      <c r="DX425">
        <v>0.36556754126714602</v>
      </c>
      <c r="DY425">
        <v>0.36207815855553799</v>
      </c>
      <c r="DZ425">
        <v>0.36576280072838402</v>
      </c>
      <c r="EA425">
        <v>0.36706544221390303</v>
      </c>
      <c r="EB425">
        <v>0.36788210925989501</v>
      </c>
      <c r="EC425">
        <v>0.36865404556407799</v>
      </c>
      <c r="ED425">
        <v>0.36708071699143602</v>
      </c>
      <c r="EE425">
        <v>0.36561348845463498</v>
      </c>
      <c r="EF425">
        <v>0.36614709112285798</v>
      </c>
      <c r="EG425">
        <v>0.36673338177664</v>
      </c>
      <c r="EH425">
        <v>0.36644842591736898</v>
      </c>
      <c r="EI425">
        <v>0.36893140428770599</v>
      </c>
      <c r="EJ425">
        <v>0.36897863467625402</v>
      </c>
      <c r="EK425">
        <v>0.36961788154266101</v>
      </c>
      <c r="EL425">
        <v>0.368772427836071</v>
      </c>
      <c r="EM425">
        <v>0.36892073756381999</v>
      </c>
      <c r="EN425">
        <v>0.37596010158675602</v>
      </c>
      <c r="EO425">
        <v>0.38057379160473098</v>
      </c>
      <c r="EP425">
        <v>0.37974727422453702</v>
      </c>
      <c r="EQ425">
        <v>0.37965955846858901</v>
      </c>
      <c r="ER425">
        <v>0.37690372088541302</v>
      </c>
      <c r="ES425">
        <v>0.37079512204137</v>
      </c>
      <c r="ET425">
        <v>0.36600555925551098</v>
      </c>
      <c r="EU425">
        <v>0.365603509690822</v>
      </c>
      <c r="EV425">
        <v>0.369116675444849</v>
      </c>
      <c r="EW425">
        <v>0.37279311564404399</v>
      </c>
      <c r="EX425">
        <v>0.37309846438400901</v>
      </c>
      <c r="EY425">
        <v>0.37465027101591097</v>
      </c>
      <c r="EZ425">
        <v>0.37846124979760298</v>
      </c>
      <c r="FA425">
        <v>0.37837558787758602</v>
      </c>
      <c r="FB425">
        <v>0.37755526738985001</v>
      </c>
      <c r="FC425">
        <v>0.37492729317635398</v>
      </c>
      <c r="FD425">
        <v>0.37434390905841097</v>
      </c>
      <c r="FE425">
        <v>0.372063192797356</v>
      </c>
      <c r="FG425">
        <v>1</v>
      </c>
    </row>
    <row r="426" spans="2:163" x14ac:dyDescent="0.2">
      <c r="C426" s="1">
        <v>10</v>
      </c>
      <c r="D426">
        <v>0.98592375699134904</v>
      </c>
      <c r="E426">
        <v>0.96911313676548105</v>
      </c>
      <c r="F426">
        <v>0.97580166750911301</v>
      </c>
      <c r="G426">
        <v>0.97374052519346099</v>
      </c>
      <c r="H426">
        <v>0.97308790531598099</v>
      </c>
      <c r="I426">
        <v>0.98457200772015496</v>
      </c>
      <c r="J426">
        <v>1.00109093587331</v>
      </c>
      <c r="K426">
        <v>1.0128538658356301</v>
      </c>
      <c r="L426">
        <v>1.0273324688097401</v>
      </c>
      <c r="M426">
        <v>1.0343578773809801</v>
      </c>
      <c r="N426">
        <v>1.0499786902688399</v>
      </c>
      <c r="O426">
        <v>1.0659272900302901</v>
      </c>
      <c r="P426">
        <v>1.09176332444024</v>
      </c>
      <c r="Q426">
        <v>1.11877023635752</v>
      </c>
      <c r="R426">
        <v>1.15092007861279</v>
      </c>
      <c r="S426">
        <v>1.18062380285112</v>
      </c>
      <c r="T426">
        <v>1.20514312608812</v>
      </c>
      <c r="U426">
        <v>1.19762137541751</v>
      </c>
      <c r="V426">
        <v>1.1949249174716701</v>
      </c>
      <c r="W426">
        <v>1.20221044172289</v>
      </c>
      <c r="X426">
        <v>1.2152717893168301</v>
      </c>
      <c r="Y426">
        <v>1.22581842372206</v>
      </c>
      <c r="Z426">
        <v>1.2403748241083099</v>
      </c>
      <c r="AA426">
        <v>1.2767235165830899</v>
      </c>
      <c r="AB426">
        <v>1.3097409971537699</v>
      </c>
      <c r="AC426">
        <v>1.3373690701871299</v>
      </c>
      <c r="AD426">
        <v>1.36803847986529</v>
      </c>
      <c r="AE426">
        <v>1.4089189693498401</v>
      </c>
      <c r="AF426">
        <v>1.41869647380566</v>
      </c>
      <c r="AG426">
        <v>1.4152892314366801</v>
      </c>
      <c r="AH426">
        <v>1.4027860151316101</v>
      </c>
      <c r="AI426">
        <v>1.3861139377160701</v>
      </c>
      <c r="AJ426">
        <v>1.3615943564372499</v>
      </c>
      <c r="AK426">
        <v>1.3404400612251901</v>
      </c>
      <c r="AL426">
        <v>1.3584058632387399</v>
      </c>
      <c r="AM426">
        <v>1.35764157289696</v>
      </c>
      <c r="AN426">
        <v>1.3178884377353299</v>
      </c>
      <c r="AO426">
        <v>1.2991337376743499</v>
      </c>
      <c r="AP426">
        <v>1.28193029792835</v>
      </c>
      <c r="AQ426">
        <v>1.22159565604845</v>
      </c>
      <c r="AR426">
        <v>1.1934867309969399</v>
      </c>
      <c r="AS426">
        <v>1.2092579328348101</v>
      </c>
      <c r="AT426">
        <v>1.2134670622469399</v>
      </c>
      <c r="AU426">
        <v>1.2236816498296399</v>
      </c>
      <c r="AV426">
        <v>1.2451147569019001</v>
      </c>
      <c r="AW426">
        <v>1.2561006880541401</v>
      </c>
      <c r="AX426">
        <v>1.2491521463673201</v>
      </c>
      <c r="AY426">
        <v>1.24554166400711</v>
      </c>
      <c r="AZ426">
        <v>1.2465697280613901</v>
      </c>
      <c r="BA426">
        <v>1.2495882399360301</v>
      </c>
      <c r="BB426">
        <v>1.2516432710993799</v>
      </c>
      <c r="BC426">
        <v>1.28000332505587</v>
      </c>
      <c r="BD426">
        <v>1.31609358630757</v>
      </c>
      <c r="BE426">
        <v>1.34482430836216</v>
      </c>
      <c r="BF426">
        <v>1.3646566802589299</v>
      </c>
      <c r="BG426">
        <v>1.38740197222543</v>
      </c>
      <c r="BH426">
        <v>1.40825230148123</v>
      </c>
      <c r="BI426">
        <v>1.3892112361833699</v>
      </c>
      <c r="BJ426">
        <v>1.3728289689454301</v>
      </c>
      <c r="BK426">
        <v>1.3434987601977499</v>
      </c>
      <c r="BL426">
        <v>1.2937439366682799</v>
      </c>
      <c r="BM426">
        <v>1.22169497985811</v>
      </c>
      <c r="BN426">
        <v>1.18134473960839</v>
      </c>
      <c r="BO426">
        <v>1.14219019266887</v>
      </c>
      <c r="BP426">
        <v>1.11904846978089</v>
      </c>
      <c r="BQ426">
        <v>1.11521303524361</v>
      </c>
      <c r="BR426">
        <v>1.1302779146916899</v>
      </c>
      <c r="BS426">
        <v>1.14040561982259</v>
      </c>
      <c r="BT426">
        <v>1.1527092476191501</v>
      </c>
      <c r="BU426">
        <v>1.16781302160582</v>
      </c>
      <c r="BV426">
        <v>1.17778652941177</v>
      </c>
      <c r="BW426">
        <v>1.182194014359</v>
      </c>
      <c r="BX426">
        <v>1.18462680498192</v>
      </c>
      <c r="BY426">
        <v>1.16882725656327</v>
      </c>
      <c r="BZ426">
        <v>1.1418595393811</v>
      </c>
      <c r="CA426">
        <v>1.1171394197434099</v>
      </c>
      <c r="CB426">
        <v>1.07775191752787</v>
      </c>
      <c r="CC426">
        <v>1.0310758268084199</v>
      </c>
      <c r="CD426">
        <v>0.980159031925668</v>
      </c>
      <c r="CE426">
        <v>0.92366081497611197</v>
      </c>
      <c r="CF426">
        <v>0.86383429478575802</v>
      </c>
      <c r="CG426">
        <v>0.81401201775429799</v>
      </c>
      <c r="CH426">
        <v>0.76610130930591402</v>
      </c>
      <c r="CI426">
        <v>0.72952305158081299</v>
      </c>
      <c r="CJ426">
        <v>0.69510036519043905</v>
      </c>
      <c r="CK426">
        <v>0.66269453055030703</v>
      </c>
      <c r="CL426">
        <v>0.63012226267828397</v>
      </c>
      <c r="CM426">
        <v>0.59734460488825503</v>
      </c>
      <c r="CN426">
        <v>0.56423702729349301</v>
      </c>
      <c r="CO426">
        <v>0.53725220913231297</v>
      </c>
      <c r="CP426">
        <v>0.50940911407080403</v>
      </c>
      <c r="CQ426">
        <v>0.48332038156234503</v>
      </c>
      <c r="CR426">
        <v>0.46410506639189902</v>
      </c>
      <c r="CS426">
        <v>0.44914226564320697</v>
      </c>
      <c r="CT426">
        <v>0.43582249721226701</v>
      </c>
      <c r="CU426">
        <v>0.42229894807196799</v>
      </c>
      <c r="CV426">
        <v>0.41056496138623</v>
      </c>
      <c r="CW426">
        <v>0.39845333577931102</v>
      </c>
      <c r="CX426">
        <v>0.38337931050312501</v>
      </c>
      <c r="CY426">
        <v>0.369809005957209</v>
      </c>
      <c r="CZ426">
        <v>0.35296576581649802</v>
      </c>
      <c r="DA426">
        <v>0.33921538821404601</v>
      </c>
      <c r="DB426">
        <v>0.32860987471630898</v>
      </c>
      <c r="DC426">
        <v>0.32457422647609002</v>
      </c>
      <c r="DD426">
        <v>0.32598218999573902</v>
      </c>
      <c r="DE426">
        <v>0.33390363556666602</v>
      </c>
      <c r="DF426">
        <v>0.34061735219359801</v>
      </c>
      <c r="DG426">
        <v>0.34697845441248099</v>
      </c>
      <c r="DH426">
        <v>0.350658196965838</v>
      </c>
      <c r="DI426">
        <v>0.35518278593772801</v>
      </c>
      <c r="DJ426">
        <v>0.361788794390562</v>
      </c>
      <c r="DK426">
        <v>0.373798666855373</v>
      </c>
      <c r="DL426">
        <v>0.383246255381261</v>
      </c>
      <c r="DM426">
        <v>0.39123948193109898</v>
      </c>
      <c r="DN426">
        <v>0.39576981817034701</v>
      </c>
      <c r="DO426">
        <v>0.39484302390977</v>
      </c>
      <c r="DP426">
        <v>0.39258609226389102</v>
      </c>
      <c r="DQ426">
        <v>0.39262096545679898</v>
      </c>
      <c r="DR426">
        <v>0.39163416461723</v>
      </c>
      <c r="DS426">
        <v>0.387249507630404</v>
      </c>
      <c r="DT426">
        <v>0.387236197074322</v>
      </c>
      <c r="DU426">
        <v>0.383383201388179</v>
      </c>
      <c r="DV426">
        <v>0.376726525908474</v>
      </c>
      <c r="DW426">
        <v>0.37362075045562598</v>
      </c>
      <c r="DX426">
        <v>0.37047414477646501</v>
      </c>
      <c r="DY426">
        <v>0.36466371551676602</v>
      </c>
      <c r="DZ426">
        <v>0.36234765289562398</v>
      </c>
      <c r="EA426">
        <v>0.36171994674410601</v>
      </c>
      <c r="EB426">
        <v>0.35581711169809299</v>
      </c>
      <c r="EC426">
        <v>0.35173284559082002</v>
      </c>
      <c r="ED426">
        <v>0.34938947443806601</v>
      </c>
      <c r="EE426">
        <v>0.34345332928747901</v>
      </c>
      <c r="EF426">
        <v>0.33740711377061899</v>
      </c>
      <c r="EG426">
        <v>0.33486048173216598</v>
      </c>
      <c r="EH426">
        <v>0.334549901923755</v>
      </c>
      <c r="EI426">
        <v>0.334197698942926</v>
      </c>
      <c r="EJ426">
        <v>0.33511278935308297</v>
      </c>
      <c r="EK426">
        <v>0.33881611546309098</v>
      </c>
      <c r="EL426">
        <v>0.34006812747578702</v>
      </c>
      <c r="EM426">
        <v>0.33869154894985798</v>
      </c>
      <c r="EN426">
        <v>0.33840457892019199</v>
      </c>
      <c r="EO426">
        <v>0.34089576241483599</v>
      </c>
      <c r="EP426">
        <v>0.34053247695621403</v>
      </c>
      <c r="EQ426">
        <v>0.34128586997141902</v>
      </c>
      <c r="ER426">
        <v>0.34211240983658803</v>
      </c>
      <c r="ES426">
        <v>0.341617237382558</v>
      </c>
      <c r="ET426">
        <v>0.33786080874607899</v>
      </c>
      <c r="EU426">
        <v>0.33730645739148202</v>
      </c>
      <c r="EV426">
        <v>0.33477962537155798</v>
      </c>
      <c r="EW426">
        <v>0.33321446758866902</v>
      </c>
      <c r="EX426">
        <v>0.33337415934206099</v>
      </c>
      <c r="EY426">
        <v>0.33318305802816101</v>
      </c>
      <c r="EZ426">
        <v>0.33074594346768099</v>
      </c>
      <c r="FA426">
        <v>0.330482766659633</v>
      </c>
      <c r="FB426">
        <v>0.32720256227352601</v>
      </c>
      <c r="FC426">
        <v>0.32389287823501001</v>
      </c>
      <c r="FD426">
        <v>0.319414090589069</v>
      </c>
      <c r="FE426">
        <v>0.31481071795221399</v>
      </c>
      <c r="FG426">
        <v>0</v>
      </c>
    </row>
    <row r="427" spans="2:163" x14ac:dyDescent="0.2">
      <c r="C427" s="1">
        <v>11</v>
      </c>
      <c r="D427">
        <v>0.83090616608326395</v>
      </c>
      <c r="E427">
        <v>0.84658150968619095</v>
      </c>
      <c r="F427">
        <v>0.86156233096323298</v>
      </c>
      <c r="G427">
        <v>0.85244884209259597</v>
      </c>
      <c r="H427">
        <v>0.82871256808191496</v>
      </c>
      <c r="I427">
        <v>0.80668457062495902</v>
      </c>
      <c r="J427">
        <v>0.77007748734849901</v>
      </c>
      <c r="K427">
        <v>0.72584721977465505</v>
      </c>
      <c r="L427">
        <v>0.69343868820745302</v>
      </c>
      <c r="M427">
        <v>0.66894070101693104</v>
      </c>
      <c r="N427">
        <v>0.64862910481708302</v>
      </c>
      <c r="O427">
        <v>0.65252420868244099</v>
      </c>
      <c r="P427">
        <v>0.68308482829741402</v>
      </c>
      <c r="Q427">
        <v>0.70563571225786703</v>
      </c>
      <c r="R427">
        <v>0.74214690013743501</v>
      </c>
      <c r="S427">
        <v>0.79046220575325798</v>
      </c>
      <c r="T427">
        <v>0.83557970737559495</v>
      </c>
      <c r="U427">
        <v>0.86422849298289905</v>
      </c>
      <c r="V427">
        <v>0.89495968361365696</v>
      </c>
      <c r="W427">
        <v>0.91229255046001201</v>
      </c>
      <c r="X427">
        <v>0.91167311243981497</v>
      </c>
      <c r="Y427">
        <v>0.91006437310155697</v>
      </c>
      <c r="Z427">
        <v>0.91385097277083804</v>
      </c>
      <c r="AA427">
        <v>0.92283372198074998</v>
      </c>
      <c r="AB427">
        <v>0.93636055061241497</v>
      </c>
      <c r="AC427">
        <v>0.95835224411656805</v>
      </c>
      <c r="AD427">
        <v>0.98013056697311096</v>
      </c>
      <c r="AE427">
        <v>0.99902176822553101</v>
      </c>
      <c r="AF427">
        <v>1.0002017006938899</v>
      </c>
      <c r="AG427">
        <v>1.00735312278629</v>
      </c>
      <c r="AH427">
        <v>1.0226862920071</v>
      </c>
      <c r="AI427">
        <v>1.03571920503467</v>
      </c>
      <c r="AJ427">
        <v>1.04529960803211</v>
      </c>
      <c r="AK427">
        <v>1.06992053275374</v>
      </c>
      <c r="AL427">
        <v>1.08371615403048</v>
      </c>
      <c r="AM427">
        <v>1.06807752876694</v>
      </c>
      <c r="AN427">
        <v>1.0568927510986399</v>
      </c>
      <c r="AO427">
        <v>1.06298887746005</v>
      </c>
      <c r="AP427">
        <v>1.07276344290937</v>
      </c>
      <c r="AQ427">
        <v>1.07971820606901</v>
      </c>
      <c r="AR427">
        <v>1.0933346442507801</v>
      </c>
      <c r="AS427">
        <v>1.0697283949724701</v>
      </c>
      <c r="AT427">
        <v>1.03365997880807</v>
      </c>
      <c r="AU427">
        <v>1.0144934068632701</v>
      </c>
      <c r="AV427">
        <v>1.0112921155904799</v>
      </c>
      <c r="AW427">
        <v>1.02744960560277</v>
      </c>
      <c r="AX427">
        <v>1.07675624386496</v>
      </c>
      <c r="AY427">
        <v>1.1243699963846701</v>
      </c>
      <c r="AZ427">
        <v>1.1560125213728301</v>
      </c>
      <c r="BA427">
        <v>1.18523710358974</v>
      </c>
      <c r="BB427">
        <v>1.21156635671094</v>
      </c>
      <c r="BC427">
        <v>1.2277796896422299</v>
      </c>
      <c r="BD427">
        <v>1.2477106841441299</v>
      </c>
      <c r="BE427">
        <v>1.25970706092816</v>
      </c>
      <c r="BF427">
        <v>1.2617181265625901</v>
      </c>
      <c r="BG427">
        <v>1.2727525621126901</v>
      </c>
      <c r="BH427">
        <v>1.26213149717499</v>
      </c>
      <c r="BI427">
        <v>1.2365728707058401</v>
      </c>
      <c r="BJ427">
        <v>1.1890341190493801</v>
      </c>
      <c r="BK427">
        <v>1.1082995097977599</v>
      </c>
      <c r="BL427">
        <v>0.99633528142357797</v>
      </c>
      <c r="BM427">
        <v>0.90098836695613804</v>
      </c>
      <c r="BN427">
        <v>0.81544227888706899</v>
      </c>
      <c r="BO427">
        <v>0.77174036183746098</v>
      </c>
      <c r="BP427">
        <v>0.77000425198081301</v>
      </c>
      <c r="BQ427">
        <v>0.80595295652181798</v>
      </c>
      <c r="BR427">
        <v>0.86255634839328299</v>
      </c>
      <c r="BS427">
        <v>0.92537942435897702</v>
      </c>
      <c r="BT427">
        <v>0.98929003097377599</v>
      </c>
      <c r="BU427">
        <v>1.05261018564484</v>
      </c>
      <c r="BV427">
        <v>1.0904574990620399</v>
      </c>
      <c r="BW427">
        <v>1.11697982446893</v>
      </c>
      <c r="BX427">
        <v>1.1353957323659101</v>
      </c>
      <c r="BY427">
        <v>1.1363231883232101</v>
      </c>
      <c r="BZ427">
        <v>1.1184359013947001</v>
      </c>
      <c r="CA427">
        <v>1.0964126681602899</v>
      </c>
      <c r="CB427">
        <v>1.0742291499334</v>
      </c>
      <c r="CC427">
        <v>1.0390815654637999</v>
      </c>
      <c r="CD427">
        <v>0.99523701716437596</v>
      </c>
      <c r="CE427">
        <v>0.94972507692317698</v>
      </c>
      <c r="CF427">
        <v>0.90497220691770897</v>
      </c>
      <c r="CG427">
        <v>0.84809007392846703</v>
      </c>
      <c r="CH427">
        <v>0.78969079263672903</v>
      </c>
      <c r="CI427">
        <v>0.74455086683321903</v>
      </c>
      <c r="CJ427">
        <v>0.70737099910851298</v>
      </c>
      <c r="CK427">
        <v>0.67322647328699703</v>
      </c>
      <c r="CL427">
        <v>0.64317173526015303</v>
      </c>
      <c r="CM427">
        <v>0.62774059093339596</v>
      </c>
      <c r="CN427">
        <v>0.60709562126662098</v>
      </c>
      <c r="CO427">
        <v>0.59202704180680699</v>
      </c>
      <c r="CP427">
        <v>0.58242290620739201</v>
      </c>
      <c r="CQ427">
        <v>0.58005684322292395</v>
      </c>
      <c r="CR427">
        <v>0.57277186694119098</v>
      </c>
      <c r="CS427">
        <v>0.55992330564596204</v>
      </c>
      <c r="CT427">
        <v>0.54531513789672603</v>
      </c>
      <c r="CU427">
        <v>0.526209377752201</v>
      </c>
      <c r="CV427">
        <v>0.51059657399962499</v>
      </c>
      <c r="CW427">
        <v>0.49781067203131601</v>
      </c>
      <c r="CX427">
        <v>0.49271204608520802</v>
      </c>
      <c r="CY427">
        <v>0.48568133875328701</v>
      </c>
      <c r="CZ427">
        <v>0.48103319808724598</v>
      </c>
      <c r="DA427">
        <v>0.47537176845358903</v>
      </c>
      <c r="DB427">
        <v>0.46623318608855502</v>
      </c>
      <c r="DC427">
        <v>0.45580560096374001</v>
      </c>
      <c r="DD427">
        <v>0.44976506787547899</v>
      </c>
      <c r="DE427">
        <v>0.44473590139768299</v>
      </c>
      <c r="DF427">
        <v>0.44218074029758903</v>
      </c>
      <c r="DG427">
        <v>0.44234612694414499</v>
      </c>
      <c r="DH427">
        <v>0.44412908647051202</v>
      </c>
      <c r="DI427">
        <v>0.44750087559757601</v>
      </c>
      <c r="DJ427">
        <v>0.44764183930752099</v>
      </c>
      <c r="DK427">
        <v>0.44945292020330402</v>
      </c>
      <c r="DL427">
        <v>0.44762458814418399</v>
      </c>
      <c r="DM427">
        <v>0.44621370897309998</v>
      </c>
      <c r="DN427">
        <v>0.44044999352340403</v>
      </c>
      <c r="DO427">
        <v>0.43832537335645799</v>
      </c>
      <c r="DP427">
        <v>0.43535423767661802</v>
      </c>
      <c r="DQ427">
        <v>0.43832471414916302</v>
      </c>
      <c r="DR427">
        <v>0.43916250344673302</v>
      </c>
      <c r="DS427">
        <v>0.44301054877379697</v>
      </c>
      <c r="DT427">
        <v>0.44673011364945803</v>
      </c>
      <c r="DU427">
        <v>0.454104273818557</v>
      </c>
      <c r="DV427">
        <v>0.45519742037899502</v>
      </c>
      <c r="DW427">
        <v>0.458615233928787</v>
      </c>
      <c r="DX427">
        <v>0.46050434624053899</v>
      </c>
      <c r="DY427">
        <v>0.46046635038948502</v>
      </c>
      <c r="DZ427">
        <v>0.458070611930813</v>
      </c>
      <c r="EA427">
        <v>0.45757018101961999</v>
      </c>
      <c r="EB427">
        <v>0.45573783831367898</v>
      </c>
      <c r="EC427">
        <v>0.45049175246621198</v>
      </c>
      <c r="ED427">
        <v>0.442123847854413</v>
      </c>
      <c r="EE427">
        <v>0.43435992653775302</v>
      </c>
      <c r="EF427">
        <v>0.43469698928929501</v>
      </c>
      <c r="EG427">
        <v>0.43972505608277002</v>
      </c>
      <c r="EH427">
        <v>0.441729695252431</v>
      </c>
      <c r="EI427">
        <v>0.44583416785150598</v>
      </c>
      <c r="EJ427">
        <v>0.47006020597547798</v>
      </c>
      <c r="EK427">
        <v>0.48289956249439803</v>
      </c>
      <c r="EL427">
        <v>0.49401928973446402</v>
      </c>
      <c r="EM427">
        <v>0.49763566252767599</v>
      </c>
      <c r="EN427">
        <v>0.50150599237940396</v>
      </c>
      <c r="EO427">
        <v>0.481565215919666</v>
      </c>
      <c r="EP427">
        <v>0.468496666648409</v>
      </c>
      <c r="EQ427">
        <v>0.45212640338306898</v>
      </c>
      <c r="ER427">
        <v>0.44975460014713597</v>
      </c>
      <c r="ES427">
        <v>0.44806117203929902</v>
      </c>
      <c r="ET427">
        <v>0.45001269967708801</v>
      </c>
      <c r="EU427">
        <v>0.448619748385575</v>
      </c>
      <c r="EV427">
        <v>0.44781864528934001</v>
      </c>
      <c r="EW427">
        <v>0.44608174406120099</v>
      </c>
      <c r="EX427">
        <v>0.447325412592669</v>
      </c>
      <c r="EY427">
        <v>0.446768759767396</v>
      </c>
      <c r="EZ427">
        <v>0.44901912598764898</v>
      </c>
      <c r="FA427">
        <v>0.44938384984111601</v>
      </c>
      <c r="FB427">
        <v>0.44869581833475303</v>
      </c>
      <c r="FC427">
        <v>0.44834214567132402</v>
      </c>
      <c r="FD427">
        <v>0.44808755779093501</v>
      </c>
      <c r="FE427">
        <v>0.44665100331737501</v>
      </c>
      <c r="FG427">
        <v>1</v>
      </c>
    </row>
    <row r="428" spans="2:163" x14ac:dyDescent="0.2">
      <c r="C428" s="1">
        <v>12</v>
      </c>
      <c r="D428">
        <v>0.34713483013789198</v>
      </c>
      <c r="E428">
        <v>0.36769064147063402</v>
      </c>
      <c r="F428">
        <v>0.397097607131704</v>
      </c>
      <c r="G428">
        <v>0.42629097520558901</v>
      </c>
      <c r="H428">
        <v>0.45175731306056</v>
      </c>
      <c r="I428">
        <v>0.47717916922427001</v>
      </c>
      <c r="J428">
        <v>0.49844257323695201</v>
      </c>
      <c r="K428">
        <v>0.52206870481240197</v>
      </c>
      <c r="L428">
        <v>0.543491938062586</v>
      </c>
      <c r="M428">
        <v>0.57739892618098798</v>
      </c>
      <c r="N428">
        <v>0.61562049710896805</v>
      </c>
      <c r="O428">
        <v>0.666964680665043</v>
      </c>
      <c r="P428">
        <v>0.71593363191914905</v>
      </c>
      <c r="Q428">
        <v>0.76953481043296501</v>
      </c>
      <c r="R428">
        <v>0.81275157613106797</v>
      </c>
      <c r="S428">
        <v>0.83817808336056498</v>
      </c>
      <c r="T428">
        <v>0.86910134363906</v>
      </c>
      <c r="U428">
        <v>0.91082624361734599</v>
      </c>
      <c r="V428">
        <v>0.94868244361034204</v>
      </c>
      <c r="W428">
        <v>0.97915277610830898</v>
      </c>
      <c r="X428">
        <v>1.00697795450774</v>
      </c>
      <c r="Y428">
        <v>1.03022416441231</v>
      </c>
      <c r="Z428">
        <v>1.0244353009709899</v>
      </c>
      <c r="AA428">
        <v>1.0294609219097699</v>
      </c>
      <c r="AB428">
        <v>1.03110264611039</v>
      </c>
      <c r="AC428">
        <v>1.03222407482414</v>
      </c>
      <c r="AD428">
        <v>1.0201892966853401</v>
      </c>
      <c r="AE428">
        <v>1.0230843862439001</v>
      </c>
      <c r="AF428">
        <v>1.0203941703218999</v>
      </c>
      <c r="AG428">
        <v>1.0151430373452099</v>
      </c>
      <c r="AH428">
        <v>1.01310537987006</v>
      </c>
      <c r="AI428">
        <v>0.99456769067411599</v>
      </c>
      <c r="AJ428">
        <v>0.98826475388187895</v>
      </c>
      <c r="AK428">
        <v>0.968060507854557</v>
      </c>
      <c r="AL428">
        <v>0.95741867608635101</v>
      </c>
      <c r="AM428">
        <v>0.95821175507266099</v>
      </c>
      <c r="AN428">
        <v>0.97907112361537496</v>
      </c>
      <c r="AO428">
        <v>0.99283790646265402</v>
      </c>
      <c r="AP428">
        <v>1.0145247515523801</v>
      </c>
      <c r="AQ428">
        <v>1.03039003966982</v>
      </c>
      <c r="AR428">
        <v>1.03863496252389</v>
      </c>
      <c r="AS428">
        <v>1.0583883504880001</v>
      </c>
      <c r="AT428">
        <v>1.05677860484375</v>
      </c>
      <c r="AU428">
        <v>1.05521276658056</v>
      </c>
      <c r="AV428">
        <v>1.06720731751543</v>
      </c>
      <c r="AW428">
        <v>1.07650827572634</v>
      </c>
      <c r="AX428">
        <v>1.0637457091103499</v>
      </c>
      <c r="AY428">
        <v>1.0630068389251499</v>
      </c>
      <c r="AZ428">
        <v>1.06519030647654</v>
      </c>
      <c r="BA428">
        <v>1.03566437656086</v>
      </c>
      <c r="BB428">
        <v>1.0051560733179099</v>
      </c>
      <c r="BC428">
        <v>0.97247419634520804</v>
      </c>
      <c r="BD428">
        <v>0.94450934226796202</v>
      </c>
      <c r="BE428">
        <v>0.92628646171233397</v>
      </c>
      <c r="BF428">
        <v>0.93329430553055504</v>
      </c>
      <c r="BG428">
        <v>0.96608210382346804</v>
      </c>
      <c r="BH428">
        <v>0.99904521452531603</v>
      </c>
      <c r="BI428">
        <v>1.03889292224844</v>
      </c>
      <c r="BJ428">
        <v>1.07886173749723</v>
      </c>
      <c r="BK428">
        <v>1.10348236607825</v>
      </c>
      <c r="BL428">
        <v>1.0819276436880201</v>
      </c>
      <c r="BM428">
        <v>1.0545294594891901</v>
      </c>
      <c r="BN428">
        <v>1.0049020202001699</v>
      </c>
      <c r="BO428">
        <v>0.955674735899399</v>
      </c>
      <c r="BP428">
        <v>0.91877424862194901</v>
      </c>
      <c r="BQ428">
        <v>0.88314869559519904</v>
      </c>
      <c r="BR428">
        <v>0.86336763720865495</v>
      </c>
      <c r="BS428">
        <v>0.85309300175230596</v>
      </c>
      <c r="BT428">
        <v>0.81122782097829604</v>
      </c>
      <c r="BU428">
        <v>0.77709958290395098</v>
      </c>
      <c r="BV428">
        <v>0.76033879292263795</v>
      </c>
      <c r="BW428">
        <v>0.74300896831510099</v>
      </c>
      <c r="BX428">
        <v>0.73860626608544799</v>
      </c>
      <c r="BY428">
        <v>0.76061139457280802</v>
      </c>
      <c r="BZ428">
        <v>0.76653277466700898</v>
      </c>
      <c r="CA428">
        <v>0.76640669806760897</v>
      </c>
      <c r="CB428">
        <v>0.76212260009450095</v>
      </c>
      <c r="CC428">
        <v>0.73902079954620803</v>
      </c>
      <c r="CD428">
        <v>0.69795913863605497</v>
      </c>
      <c r="CE428">
        <v>0.66353897240744397</v>
      </c>
      <c r="CF428">
        <v>0.63153255790617402</v>
      </c>
      <c r="CG428">
        <v>0.60293093740056602</v>
      </c>
      <c r="CH428">
        <v>0.57538955968247496</v>
      </c>
      <c r="CI428">
        <v>0.55346353519250202</v>
      </c>
      <c r="CJ428">
        <v>0.53579655994147701</v>
      </c>
      <c r="CK428">
        <v>0.52120082917133603</v>
      </c>
      <c r="CL428">
        <v>0.49606277867014298</v>
      </c>
      <c r="CM428">
        <v>0.472820356697286</v>
      </c>
      <c r="CN428">
        <v>0.43821179173966901</v>
      </c>
      <c r="CO428">
        <v>0.400720388113318</v>
      </c>
      <c r="CP428">
        <v>0.36899529254643698</v>
      </c>
      <c r="CQ428">
        <v>0.34838283297784001</v>
      </c>
      <c r="CR428">
        <v>0.328915795704528</v>
      </c>
      <c r="CS428">
        <v>0.32040691753130901</v>
      </c>
      <c r="CT428">
        <v>0.32548248869462798</v>
      </c>
      <c r="CU428">
        <v>0.33999444276858298</v>
      </c>
      <c r="CV428">
        <v>0.35639234701502398</v>
      </c>
      <c r="CW428">
        <v>0.37297602496033899</v>
      </c>
      <c r="CX428">
        <v>0.39516136450321798</v>
      </c>
      <c r="CY428">
        <v>0.413311022649125</v>
      </c>
      <c r="CZ428">
        <v>0.41647846770567598</v>
      </c>
      <c r="DA428">
        <v>0.42091781069933798</v>
      </c>
      <c r="DB428">
        <v>0.42871823608483001</v>
      </c>
      <c r="DC428">
        <v>0.44210273422535601</v>
      </c>
      <c r="DD428">
        <v>0.453624085068356</v>
      </c>
      <c r="DE428">
        <v>0.47325109785381703</v>
      </c>
      <c r="DF428">
        <v>0.48685111661390501</v>
      </c>
      <c r="DG428">
        <v>0.49535104847561601</v>
      </c>
      <c r="DH428">
        <v>0.49483790900871</v>
      </c>
      <c r="DI428">
        <v>0.49110023538897901</v>
      </c>
      <c r="DJ428">
        <v>0.48529295633887898</v>
      </c>
      <c r="DK428">
        <v>0.47864534314266699</v>
      </c>
      <c r="DL428">
        <v>0.47554002132816198</v>
      </c>
      <c r="DM428">
        <v>0.47011053918437501</v>
      </c>
      <c r="DN428">
        <v>0.46469162326986801</v>
      </c>
      <c r="DO428">
        <v>0.458854869281345</v>
      </c>
      <c r="DP428">
        <v>0.45942388725655597</v>
      </c>
      <c r="DQ428">
        <v>0.46449632079699998</v>
      </c>
      <c r="DR428">
        <v>0.47379810996216898</v>
      </c>
      <c r="DS428">
        <v>0.48267315808539801</v>
      </c>
      <c r="DT428">
        <v>0.49203674206154602</v>
      </c>
      <c r="DU428">
        <v>0.49864095833986599</v>
      </c>
      <c r="DV428">
        <v>0.49973981564224002</v>
      </c>
      <c r="DW428">
        <v>0.49463990396671798</v>
      </c>
      <c r="DX428">
        <v>0.49161163418037501</v>
      </c>
      <c r="DY428">
        <v>0.48250974431879201</v>
      </c>
      <c r="DZ428">
        <v>0.47431615438324998</v>
      </c>
      <c r="EA428">
        <v>0.47161769147559002</v>
      </c>
      <c r="EB428">
        <v>0.469278564248643</v>
      </c>
      <c r="EC428">
        <v>0.46584118777600902</v>
      </c>
      <c r="ED428">
        <v>0.46238691958404798</v>
      </c>
      <c r="EE428">
        <v>0.45809350780923203</v>
      </c>
      <c r="EF428">
        <v>0.45130443831710199</v>
      </c>
      <c r="EG428">
        <v>0.449603981562744</v>
      </c>
      <c r="EH428">
        <v>0.44880553330620998</v>
      </c>
      <c r="EI428">
        <v>0.44875700046170502</v>
      </c>
      <c r="EJ428">
        <v>0.44703730696063099</v>
      </c>
      <c r="EK428">
        <v>0.44175659313536098</v>
      </c>
      <c r="EL428">
        <v>0.43491027413340899</v>
      </c>
      <c r="EM428">
        <v>0.42578748628125701</v>
      </c>
      <c r="EN428">
        <v>0.41957410237782999</v>
      </c>
      <c r="EO428">
        <v>0.414688330236548</v>
      </c>
      <c r="EP428">
        <v>0.41199715041899498</v>
      </c>
      <c r="EQ428">
        <v>0.40941084377338</v>
      </c>
      <c r="ER428">
        <v>0.40980288321353298</v>
      </c>
      <c r="ES428">
        <v>0.41006741472161301</v>
      </c>
      <c r="ET428">
        <v>0.40994531377310101</v>
      </c>
      <c r="EU428">
        <v>0.411649932381078</v>
      </c>
      <c r="EV428">
        <v>0.412134415193111</v>
      </c>
      <c r="EW428">
        <v>0.41190447974676703</v>
      </c>
      <c r="EX428">
        <v>0.41135539139540001</v>
      </c>
      <c r="EY428">
        <v>0.409666691177347</v>
      </c>
      <c r="EZ428">
        <v>0.40748508362046398</v>
      </c>
      <c r="FA428">
        <v>0.40651918706019802</v>
      </c>
      <c r="FB428">
        <v>0.40407603405984399</v>
      </c>
      <c r="FC428">
        <v>0.40284681662667599</v>
      </c>
      <c r="FD428">
        <v>0.40131560701185098</v>
      </c>
      <c r="FE428">
        <v>0.39926748693396902</v>
      </c>
      <c r="FG428">
        <v>0</v>
      </c>
    </row>
    <row r="429" spans="2:163" x14ac:dyDescent="0.2">
      <c r="C429" s="1">
        <v>13</v>
      </c>
      <c r="D429">
        <v>0.75928165309594697</v>
      </c>
      <c r="E429">
        <v>0.75051405889740996</v>
      </c>
      <c r="F429">
        <v>0.74056228549803904</v>
      </c>
      <c r="G429">
        <v>0.71849101574358298</v>
      </c>
      <c r="H429">
        <v>0.69197919849974499</v>
      </c>
      <c r="I429">
        <v>0.69989932920293596</v>
      </c>
      <c r="J429">
        <v>0.70199736672126001</v>
      </c>
      <c r="K429">
        <v>0.72889756414066598</v>
      </c>
      <c r="L429">
        <v>0.77608551715997298</v>
      </c>
      <c r="M429">
        <v>0.79571313127881604</v>
      </c>
      <c r="N429">
        <v>0.79335944670648595</v>
      </c>
      <c r="O429">
        <v>0.80228527022302898</v>
      </c>
      <c r="P429">
        <v>0.78448041607220698</v>
      </c>
      <c r="Q429">
        <v>0.73218966537719199</v>
      </c>
      <c r="R429">
        <v>0.70380660765386005</v>
      </c>
      <c r="S429">
        <v>0.68556475929925298</v>
      </c>
      <c r="T429">
        <v>0.65279741047834705</v>
      </c>
      <c r="U429">
        <v>0.65033080343875704</v>
      </c>
      <c r="V429">
        <v>0.68730251529359698</v>
      </c>
      <c r="W429">
        <v>0.73132349858852996</v>
      </c>
      <c r="X429">
        <v>0.79585066285735695</v>
      </c>
      <c r="Y429">
        <v>0.85661026907438398</v>
      </c>
      <c r="Z429">
        <v>0.90441430812662005</v>
      </c>
      <c r="AA429">
        <v>0.955697263811075</v>
      </c>
      <c r="AB429">
        <v>1.0029036031070899</v>
      </c>
      <c r="AC429">
        <v>1.0247561043112901</v>
      </c>
      <c r="AD429">
        <v>1.0648661435307201</v>
      </c>
      <c r="AE429">
        <v>1.09661940261338</v>
      </c>
      <c r="AF429">
        <v>1.1238421043612701</v>
      </c>
      <c r="AG429">
        <v>1.14882039635814</v>
      </c>
      <c r="AH429">
        <v>1.16255353514924</v>
      </c>
      <c r="AI429">
        <v>1.14381670807208</v>
      </c>
      <c r="AJ429">
        <v>1.0952196296219701</v>
      </c>
      <c r="AK429">
        <v>1.05913632046774</v>
      </c>
      <c r="AL429">
        <v>1.03444241900147</v>
      </c>
      <c r="AM429">
        <v>1.0247768679070099</v>
      </c>
      <c r="AN429">
        <v>1.0619361716681099</v>
      </c>
      <c r="AO429">
        <v>1.14090456124495</v>
      </c>
      <c r="AP429">
        <v>1.1872167587943201</v>
      </c>
      <c r="AQ429">
        <v>1.1983186858680099</v>
      </c>
      <c r="AR429">
        <v>1.2232529490166399</v>
      </c>
      <c r="AS429">
        <v>1.2331238947232499</v>
      </c>
      <c r="AT429">
        <v>1.21698307116869</v>
      </c>
      <c r="AU429">
        <v>1.2328328660127701</v>
      </c>
      <c r="AV429">
        <v>1.27936841051039</v>
      </c>
      <c r="AW429">
        <v>1.32291670901503</v>
      </c>
      <c r="AX429">
        <v>1.3482624297747201</v>
      </c>
      <c r="AY429">
        <v>1.3832328864224099</v>
      </c>
      <c r="AZ429">
        <v>1.3909901230856301</v>
      </c>
      <c r="BA429">
        <v>1.3857181309587301</v>
      </c>
      <c r="BB429">
        <v>1.3414283845042101</v>
      </c>
      <c r="BC429">
        <v>1.3037230326210401</v>
      </c>
      <c r="BD429">
        <v>1.2795701790088001</v>
      </c>
      <c r="BE429">
        <v>1.25497142702208</v>
      </c>
      <c r="BF429">
        <v>1.2294199035393001</v>
      </c>
      <c r="BG429">
        <v>1.2060445489273799</v>
      </c>
      <c r="BH429">
        <v>1.1863180358826499</v>
      </c>
      <c r="BI429">
        <v>1.1479576269154901</v>
      </c>
      <c r="BJ429">
        <v>1.0828207239018699</v>
      </c>
      <c r="BK429">
        <v>1.01787074224994</v>
      </c>
      <c r="BL429">
        <v>0.956961998686087</v>
      </c>
      <c r="BM429">
        <v>0.888750306355228</v>
      </c>
      <c r="BN429">
        <v>0.83335831909965097</v>
      </c>
      <c r="BO429">
        <v>0.82280629234784197</v>
      </c>
      <c r="BP429">
        <v>0.82628367765855504</v>
      </c>
      <c r="BQ429">
        <v>0.85458534996982105</v>
      </c>
      <c r="BR429">
        <v>0.88671264123515403</v>
      </c>
      <c r="BS429">
        <v>0.90995302042699799</v>
      </c>
      <c r="BT429">
        <v>0.92353203056926203</v>
      </c>
      <c r="BU429">
        <v>0.93114023429113102</v>
      </c>
      <c r="BV429">
        <v>0.95179805874837797</v>
      </c>
      <c r="BW429">
        <v>0.96342597082268799</v>
      </c>
      <c r="BX429">
        <v>0.96044123593041697</v>
      </c>
      <c r="BY429">
        <v>0.94249324530582002</v>
      </c>
      <c r="BZ429">
        <v>0.91304469909573505</v>
      </c>
      <c r="CA429">
        <v>0.87089786236788402</v>
      </c>
      <c r="CB429">
        <v>0.822034974239918</v>
      </c>
      <c r="CC429">
        <v>0.78707103695149505</v>
      </c>
      <c r="CD429">
        <v>0.74657535907773798</v>
      </c>
      <c r="CE429">
        <v>0.70507663368555396</v>
      </c>
      <c r="CF429">
        <v>0.656750282230666</v>
      </c>
      <c r="CG429">
        <v>0.61616564590536305</v>
      </c>
      <c r="CH429">
        <v>0.57074609750747296</v>
      </c>
      <c r="CI429">
        <v>0.53383994786724298</v>
      </c>
      <c r="CJ429">
        <v>0.508548047511172</v>
      </c>
      <c r="CK429">
        <v>0.48145882294299602</v>
      </c>
      <c r="CL429">
        <v>0.45436194299601002</v>
      </c>
      <c r="CM429">
        <v>0.43456654115549398</v>
      </c>
      <c r="CN429">
        <v>0.41957207205547598</v>
      </c>
      <c r="CO429">
        <v>0.406212870573675</v>
      </c>
      <c r="CP429">
        <v>0.40037860180862</v>
      </c>
      <c r="CQ429">
        <v>0.39916437819144901</v>
      </c>
      <c r="CR429">
        <v>0.394014439852716</v>
      </c>
      <c r="CS429">
        <v>0.38832139358176399</v>
      </c>
      <c r="CT429">
        <v>0.38236160582606499</v>
      </c>
      <c r="CU429">
        <v>0.373773769810826</v>
      </c>
      <c r="CV429">
        <v>0.365920963582753</v>
      </c>
      <c r="CW429">
        <v>0.35891616421636102</v>
      </c>
      <c r="CX429">
        <v>0.35355753438956999</v>
      </c>
      <c r="CY429">
        <v>0.34661887149265003</v>
      </c>
      <c r="CZ429">
        <v>0.34154570746569801</v>
      </c>
      <c r="DA429">
        <v>0.335617543208167</v>
      </c>
      <c r="DB429">
        <v>0.33069050367943298</v>
      </c>
      <c r="DC429">
        <v>0.32546845847127498</v>
      </c>
      <c r="DD429">
        <v>0.32263014847684401</v>
      </c>
      <c r="DE429">
        <v>0.32016439415153303</v>
      </c>
      <c r="DF429">
        <v>0.31631084410320898</v>
      </c>
      <c r="DG429">
        <v>0.31295085356657398</v>
      </c>
      <c r="DH429">
        <v>0.30953843609265302</v>
      </c>
      <c r="DI429">
        <v>0.30971834548702998</v>
      </c>
      <c r="DJ429">
        <v>0.31002527223364801</v>
      </c>
      <c r="DK429">
        <v>0.31276599445707098</v>
      </c>
      <c r="DL429">
        <v>0.31604866496808698</v>
      </c>
      <c r="DM429">
        <v>0.32231092753664198</v>
      </c>
      <c r="DN429">
        <v>0.32555767878825997</v>
      </c>
      <c r="DO429">
        <v>0.32663236594620498</v>
      </c>
      <c r="DP429">
        <v>0.32902083293808898</v>
      </c>
      <c r="DQ429">
        <v>0.33033769607896202</v>
      </c>
      <c r="DR429">
        <v>0.33108590650445802</v>
      </c>
      <c r="DS429">
        <v>0.33238435754973</v>
      </c>
      <c r="DT429">
        <v>0.33521307339025802</v>
      </c>
      <c r="DU429">
        <v>0.33437572212292799</v>
      </c>
      <c r="DV429">
        <v>0.33317088527239203</v>
      </c>
      <c r="DW429">
        <v>0.32969322511605698</v>
      </c>
      <c r="DX429">
        <v>0.32752237913434001</v>
      </c>
      <c r="DY429">
        <v>0.32432709328543002</v>
      </c>
      <c r="DZ429">
        <v>0.32290996363045499</v>
      </c>
      <c r="EA429">
        <v>0.32309759892154499</v>
      </c>
      <c r="EB429">
        <v>0.32421714217858699</v>
      </c>
      <c r="EC429">
        <v>0.32259543104317101</v>
      </c>
      <c r="ED429">
        <v>0.32316929526656402</v>
      </c>
      <c r="EE429">
        <v>0.32142324713206499</v>
      </c>
      <c r="EF429">
        <v>0.320836715473376</v>
      </c>
      <c r="EG429">
        <v>0.32022934897266198</v>
      </c>
      <c r="EH429">
        <v>0.31985847735305201</v>
      </c>
      <c r="EI429">
        <v>0.31779315269719499</v>
      </c>
      <c r="EJ429">
        <v>0.31539668538274301</v>
      </c>
      <c r="EK429">
        <v>0.31164970480503601</v>
      </c>
      <c r="EL429">
        <v>0.30786085185571999</v>
      </c>
      <c r="EM429">
        <v>0.30504821614123001</v>
      </c>
      <c r="EN429">
        <v>0.30355340370387102</v>
      </c>
      <c r="EO429">
        <v>0.303221973229302</v>
      </c>
      <c r="EP429">
        <v>0.30276527993899</v>
      </c>
      <c r="EQ429">
        <v>0.30319870921616998</v>
      </c>
      <c r="ER429">
        <v>0.30311875878240102</v>
      </c>
      <c r="ES429">
        <v>0.30394059006326601</v>
      </c>
      <c r="ET429">
        <v>0.30455820167150699</v>
      </c>
      <c r="EU429">
        <v>0.30515829191333999</v>
      </c>
      <c r="EV429">
        <v>0.30736848354670498</v>
      </c>
      <c r="EW429">
        <v>0.30863794891243701</v>
      </c>
      <c r="EX429">
        <v>0.31023447111951602</v>
      </c>
      <c r="EY429">
        <v>0.31111362641556201</v>
      </c>
      <c r="EZ429">
        <v>0.31438138792739601</v>
      </c>
      <c r="FA429">
        <v>0.31367127295439101</v>
      </c>
      <c r="FB429">
        <v>0.316337658797199</v>
      </c>
      <c r="FC429">
        <v>0.31726844075021998</v>
      </c>
      <c r="FD429">
        <v>0.317608720167666</v>
      </c>
      <c r="FE429">
        <v>0.315924222499541</v>
      </c>
      <c r="FG429">
        <v>0</v>
      </c>
    </row>
    <row r="430" spans="2:163" x14ac:dyDescent="0.2">
      <c r="C430" s="1">
        <v>14</v>
      </c>
      <c r="D430">
        <v>0.67948666211227504</v>
      </c>
      <c r="E430">
        <v>0.67785529126698696</v>
      </c>
      <c r="F430">
        <v>0.682403180550052</v>
      </c>
      <c r="G430">
        <v>0.692342688025817</v>
      </c>
      <c r="H430">
        <v>0.70172806201426996</v>
      </c>
      <c r="I430">
        <v>0.728538948963946</v>
      </c>
      <c r="J430">
        <v>0.75406542232560803</v>
      </c>
      <c r="K430">
        <v>0.787018528077296</v>
      </c>
      <c r="L430">
        <v>0.81829197870445203</v>
      </c>
      <c r="M430">
        <v>0.85192631012565201</v>
      </c>
      <c r="N430">
        <v>0.88109367275398598</v>
      </c>
      <c r="O430">
        <v>0.90679993477921506</v>
      </c>
      <c r="P430">
        <v>0.90875280724062502</v>
      </c>
      <c r="Q430">
        <v>0.90198246127736004</v>
      </c>
      <c r="R430">
        <v>0.90099312502007201</v>
      </c>
      <c r="S430">
        <v>0.900225895810146</v>
      </c>
      <c r="T430">
        <v>0.90693254927071798</v>
      </c>
      <c r="U430">
        <v>0.91849437530184197</v>
      </c>
      <c r="V430">
        <v>0.93997354321334303</v>
      </c>
      <c r="W430">
        <v>0.96003893620273795</v>
      </c>
      <c r="X430">
        <v>0.97562631292170898</v>
      </c>
      <c r="Y430">
        <v>0.99169066288098195</v>
      </c>
      <c r="Z430">
        <v>0.99420755726580701</v>
      </c>
      <c r="AA430">
        <v>0.98612644166553398</v>
      </c>
      <c r="AB430">
        <v>0.97602811188712502</v>
      </c>
      <c r="AC430">
        <v>0.978240768472736</v>
      </c>
      <c r="AD430">
        <v>0.97611717074017701</v>
      </c>
      <c r="AE430">
        <v>0.99281036189471095</v>
      </c>
      <c r="AF430">
        <v>1.0008249326376399</v>
      </c>
      <c r="AG430">
        <v>1.0205271866566401</v>
      </c>
      <c r="AH430">
        <v>1.0265101119395701</v>
      </c>
      <c r="AI430">
        <v>1.0438611908900099</v>
      </c>
      <c r="AJ430">
        <v>1.0555171540292401</v>
      </c>
      <c r="AK430">
        <v>1.1027030870096299</v>
      </c>
      <c r="AL430">
        <v>1.1177100317570901</v>
      </c>
      <c r="AM430">
        <v>1.1354371743057099</v>
      </c>
      <c r="AN430">
        <v>1.1488284812695</v>
      </c>
      <c r="AO430">
        <v>1.15020176225673</v>
      </c>
      <c r="AP430">
        <v>1.12972499950143</v>
      </c>
      <c r="AQ430">
        <v>1.12474593299228</v>
      </c>
      <c r="AR430">
        <v>1.1182634470077799</v>
      </c>
      <c r="AS430">
        <v>1.10376799535596</v>
      </c>
      <c r="AT430">
        <v>1.10282338953991</v>
      </c>
      <c r="AU430">
        <v>1.09097538155902</v>
      </c>
      <c r="AV430">
        <v>1.1065505607362001</v>
      </c>
      <c r="AW430">
        <v>1.1154744952201401</v>
      </c>
      <c r="AX430">
        <v>1.1305243774012601</v>
      </c>
      <c r="AY430">
        <v>1.14994670485841</v>
      </c>
      <c r="AZ430">
        <v>1.1919896879849801</v>
      </c>
      <c r="BA430">
        <v>1.1915089984973699</v>
      </c>
      <c r="BB430">
        <v>1.2112376491872701</v>
      </c>
      <c r="BC430">
        <v>1.21303136695603</v>
      </c>
      <c r="BD430">
        <v>1.20084404851427</v>
      </c>
      <c r="BE430">
        <v>1.17085549469953</v>
      </c>
      <c r="BF430">
        <v>1.1636893488175899</v>
      </c>
      <c r="BG430">
        <v>1.1446543610719599</v>
      </c>
      <c r="BH430">
        <v>1.13981056308271</v>
      </c>
      <c r="BI430">
        <v>1.1514786150890299</v>
      </c>
      <c r="BJ430">
        <v>1.1596470385456299</v>
      </c>
      <c r="BK430">
        <v>1.15078562369003</v>
      </c>
      <c r="BL430">
        <v>1.1173427947643</v>
      </c>
      <c r="BM430">
        <v>1.0783058853804499</v>
      </c>
      <c r="BN430">
        <v>1.02552705195993</v>
      </c>
      <c r="BO430">
        <v>0.98263704578035904</v>
      </c>
      <c r="BP430">
        <v>0.95994870052336201</v>
      </c>
      <c r="BQ430">
        <v>0.95486348066066495</v>
      </c>
      <c r="BR430">
        <v>0.96136749415373901</v>
      </c>
      <c r="BS430">
        <v>0.96604226966881002</v>
      </c>
      <c r="BT430">
        <v>0.97010481456792097</v>
      </c>
      <c r="BU430">
        <v>0.97907263655420995</v>
      </c>
      <c r="BV430">
        <v>0.98811995590485602</v>
      </c>
      <c r="BW430">
        <v>1.00976172836689</v>
      </c>
      <c r="BX430">
        <v>1.02554640559959</v>
      </c>
      <c r="BY430">
        <v>1.04279234437191</v>
      </c>
      <c r="BZ430">
        <v>1.0408383976961499</v>
      </c>
      <c r="CA430">
        <v>1.0347010882727501</v>
      </c>
      <c r="CB430">
        <v>0.99312609148914899</v>
      </c>
      <c r="CC430">
        <v>0.94601412989877898</v>
      </c>
      <c r="CD430">
        <v>0.88627578619182901</v>
      </c>
      <c r="CE430">
        <v>0.82756546938631204</v>
      </c>
      <c r="CF430">
        <v>0.76777665313409504</v>
      </c>
      <c r="CG430">
        <v>0.722952234504604</v>
      </c>
      <c r="CH430">
        <v>0.69235790484889403</v>
      </c>
      <c r="CI430">
        <v>0.66323938452196096</v>
      </c>
      <c r="CJ430">
        <v>0.63834556451577196</v>
      </c>
      <c r="CK430">
        <v>0.62157048101357004</v>
      </c>
      <c r="CL430">
        <v>0.60406287892736099</v>
      </c>
      <c r="CM430">
        <v>0.588358532971616</v>
      </c>
      <c r="CN430">
        <v>0.57708518518176799</v>
      </c>
      <c r="CO430">
        <v>0.56538294444378701</v>
      </c>
      <c r="CP430">
        <v>0.55033079694650699</v>
      </c>
      <c r="CQ430">
        <v>0.53446319072619097</v>
      </c>
      <c r="CR430">
        <v>0.51954896981094201</v>
      </c>
      <c r="CS430">
        <v>0.50353818220759805</v>
      </c>
      <c r="CT430">
        <v>0.48801502199844099</v>
      </c>
      <c r="CU430">
        <v>0.474986375507646</v>
      </c>
      <c r="CV430">
        <v>0.46422170105025501</v>
      </c>
      <c r="CW430">
        <v>0.45035170214638698</v>
      </c>
      <c r="CX430">
        <v>0.43856342484684802</v>
      </c>
      <c r="CY430">
        <v>0.42696543222087602</v>
      </c>
      <c r="CZ430">
        <v>0.41852263295879999</v>
      </c>
      <c r="DA430">
        <v>0.411974129133232</v>
      </c>
      <c r="DB430">
        <v>0.40391592828031703</v>
      </c>
      <c r="DC430">
        <v>0.398931914287185</v>
      </c>
      <c r="DD430">
        <v>0.39366511463443499</v>
      </c>
      <c r="DE430">
        <v>0.388845156038783</v>
      </c>
      <c r="DF430">
        <v>0.38139207634551398</v>
      </c>
      <c r="DG430">
        <v>0.379674441065323</v>
      </c>
      <c r="DH430">
        <v>0.37607725387461299</v>
      </c>
      <c r="DI430">
        <v>0.37361096844856301</v>
      </c>
      <c r="DJ430">
        <v>0.36937034941881702</v>
      </c>
      <c r="DK430">
        <v>0.36522114039786102</v>
      </c>
      <c r="DL430">
        <v>0.35957029597683499</v>
      </c>
      <c r="DM430">
        <v>0.35677106594816699</v>
      </c>
      <c r="DN430">
        <v>0.35196449562950399</v>
      </c>
      <c r="DO430">
        <v>0.348597395435503</v>
      </c>
      <c r="DP430">
        <v>0.34831177623731302</v>
      </c>
      <c r="DQ430">
        <v>0.34885446926723901</v>
      </c>
      <c r="DR430">
        <v>0.34796871787170103</v>
      </c>
      <c r="DS430">
        <v>0.35057369910146702</v>
      </c>
      <c r="DT430">
        <v>0.35204799153091598</v>
      </c>
      <c r="DU430">
        <v>0.353321191006152</v>
      </c>
      <c r="DV430">
        <v>0.35595491509198302</v>
      </c>
      <c r="DW430">
        <v>0.35868446653237102</v>
      </c>
      <c r="DX430">
        <v>0.35986017446747898</v>
      </c>
      <c r="DY430">
        <v>0.36146046443344099</v>
      </c>
      <c r="DZ430">
        <v>0.36295308437037999</v>
      </c>
      <c r="EA430">
        <v>0.36377670620063302</v>
      </c>
      <c r="EB430">
        <v>0.36407725049585599</v>
      </c>
      <c r="EC430">
        <v>0.36397803303812798</v>
      </c>
      <c r="ED430">
        <v>0.36237267922484401</v>
      </c>
      <c r="EE430">
        <v>0.360812783814348</v>
      </c>
      <c r="EF430">
        <v>0.35787115039462702</v>
      </c>
      <c r="EG430">
        <v>0.35513184948251503</v>
      </c>
      <c r="EH430">
        <v>0.35079000340654298</v>
      </c>
      <c r="EI430">
        <v>0.34666171433449899</v>
      </c>
      <c r="EJ430">
        <v>0.343690109940406</v>
      </c>
      <c r="EK430">
        <v>0.34036162825696697</v>
      </c>
      <c r="EL430">
        <v>0.337945466177209</v>
      </c>
      <c r="EM430">
        <v>0.336918886695875</v>
      </c>
      <c r="EN430">
        <v>0.337414135131618</v>
      </c>
      <c r="EO430">
        <v>0.33533112383554697</v>
      </c>
      <c r="EP430">
        <v>0.33416250105123302</v>
      </c>
      <c r="EQ430">
        <v>0.33118995274083901</v>
      </c>
      <c r="ER430">
        <v>0.32889404443630199</v>
      </c>
      <c r="ES430">
        <v>0.32577706100981402</v>
      </c>
      <c r="ET430">
        <v>0.326289874998336</v>
      </c>
      <c r="EU430">
        <v>0.32447283177339498</v>
      </c>
      <c r="EV430">
        <v>0.32385565247049902</v>
      </c>
      <c r="EW430">
        <v>0.32159938219036699</v>
      </c>
      <c r="EX430">
        <v>0.31999305924856303</v>
      </c>
      <c r="EY430">
        <v>0.31450726131596202</v>
      </c>
      <c r="EZ430">
        <v>0.31155251604685602</v>
      </c>
      <c r="FA430">
        <v>0.307463626939871</v>
      </c>
      <c r="FB430">
        <v>0.30527975795993501</v>
      </c>
      <c r="FC430">
        <v>0.30365308713807199</v>
      </c>
      <c r="FD430">
        <v>0.30333316814650602</v>
      </c>
      <c r="FE430">
        <v>0.30358556720785601</v>
      </c>
      <c r="FG430">
        <v>0</v>
      </c>
    </row>
    <row r="431" spans="2:163" x14ac:dyDescent="0.2">
      <c r="C431" s="1">
        <v>15</v>
      </c>
      <c r="D431">
        <v>0.50002266450558597</v>
      </c>
      <c r="E431">
        <v>0.47762331910445299</v>
      </c>
      <c r="F431">
        <v>0.46329550739306202</v>
      </c>
      <c r="G431">
        <v>0.46478861158601698</v>
      </c>
      <c r="H431">
        <v>0.46976403587113602</v>
      </c>
      <c r="I431">
        <v>0.46599985838586699</v>
      </c>
      <c r="J431">
        <v>0.461601634936462</v>
      </c>
      <c r="K431">
        <v>0.46178044872513402</v>
      </c>
      <c r="L431">
        <v>0.45443878144268801</v>
      </c>
      <c r="M431">
        <v>0.44307100902621199</v>
      </c>
      <c r="N431">
        <v>0.42717848529560898</v>
      </c>
      <c r="O431">
        <v>0.415470607020205</v>
      </c>
      <c r="P431">
        <v>0.39620631483574698</v>
      </c>
      <c r="Q431">
        <v>0.38876585403439201</v>
      </c>
      <c r="R431">
        <v>0.38414326200944798</v>
      </c>
      <c r="S431">
        <v>0.38951365936797899</v>
      </c>
      <c r="T431">
        <v>0.387006186168665</v>
      </c>
      <c r="U431">
        <v>0.384914705806784</v>
      </c>
      <c r="V431">
        <v>0.37427101740895602</v>
      </c>
      <c r="W431">
        <v>0.36209142565632002</v>
      </c>
      <c r="X431">
        <v>0.34300136311071799</v>
      </c>
      <c r="Y431">
        <v>0.332756504214962</v>
      </c>
      <c r="Z431">
        <v>0.330046755759212</v>
      </c>
      <c r="AA431">
        <v>0.33230639691025199</v>
      </c>
      <c r="AB431">
        <v>0.33501190004960402</v>
      </c>
      <c r="AC431">
        <v>0.34050455438675498</v>
      </c>
      <c r="AD431">
        <v>0.343069717226892</v>
      </c>
      <c r="AE431">
        <v>0.34120459284757099</v>
      </c>
      <c r="AF431">
        <v>0.33800926307811802</v>
      </c>
      <c r="AG431">
        <v>0.34209465814099399</v>
      </c>
      <c r="AH431">
        <v>0.344705595009203</v>
      </c>
      <c r="AI431">
        <v>0.35365147230607402</v>
      </c>
      <c r="AJ431">
        <v>0.36727611355833101</v>
      </c>
      <c r="AK431">
        <v>0.39526951903206198</v>
      </c>
      <c r="AL431">
        <v>0.41429280483703002</v>
      </c>
      <c r="AM431">
        <v>0.45551092527124498</v>
      </c>
      <c r="AN431">
        <v>0.49954564952612202</v>
      </c>
      <c r="AO431">
        <v>0.55826825019399895</v>
      </c>
      <c r="AP431">
        <v>0.61238061671254795</v>
      </c>
      <c r="AQ431">
        <v>0.67469934997896996</v>
      </c>
      <c r="AR431">
        <v>0.71897769709437398</v>
      </c>
      <c r="AS431">
        <v>0.75203172086341996</v>
      </c>
      <c r="AT431">
        <v>0.76619332630706205</v>
      </c>
      <c r="AU431">
        <v>0.78046664698343005</v>
      </c>
      <c r="AV431">
        <v>0.80212472854996197</v>
      </c>
      <c r="AW431">
        <v>0.82213004314481197</v>
      </c>
      <c r="AX431">
        <v>0.85818406861319996</v>
      </c>
      <c r="AY431">
        <v>0.88912658997048</v>
      </c>
      <c r="AZ431">
        <v>0.91631169526400602</v>
      </c>
      <c r="BA431">
        <v>0.93249568116610204</v>
      </c>
      <c r="BB431">
        <v>0.94299337909122805</v>
      </c>
      <c r="BC431">
        <v>0.94044291227967902</v>
      </c>
      <c r="BD431">
        <v>0.94525631647160102</v>
      </c>
      <c r="BE431">
        <v>0.94595122325454295</v>
      </c>
      <c r="BF431">
        <v>0.945181844903076</v>
      </c>
      <c r="BG431">
        <v>0.96874312708972299</v>
      </c>
      <c r="BH431">
        <v>0.98980246215063405</v>
      </c>
      <c r="BI431">
        <v>1.00415807516984</v>
      </c>
      <c r="BJ431">
        <v>1.01263830638747</v>
      </c>
      <c r="BK431">
        <v>1.00476922738025</v>
      </c>
      <c r="BL431">
        <v>0.97274008159901904</v>
      </c>
      <c r="BM431">
        <v>0.940143209857079</v>
      </c>
      <c r="BN431">
        <v>0.91464408145278098</v>
      </c>
      <c r="BO431">
        <v>0.89339768881595105</v>
      </c>
      <c r="BP431">
        <v>0.89244719029735398</v>
      </c>
      <c r="BQ431">
        <v>0.89984294911670004</v>
      </c>
      <c r="BR431">
        <v>0.89155609059336005</v>
      </c>
      <c r="BS431">
        <v>0.88176783649288704</v>
      </c>
      <c r="BT431">
        <v>0.87291398057203196</v>
      </c>
      <c r="BU431">
        <v>0.85994558397865495</v>
      </c>
      <c r="BV431">
        <v>0.84985391443462099</v>
      </c>
      <c r="BW431">
        <v>0.86633196422184799</v>
      </c>
      <c r="BX431">
        <v>0.87828800568385101</v>
      </c>
      <c r="BY431">
        <v>0.90612853714310004</v>
      </c>
      <c r="BZ431">
        <v>0.93574201885701402</v>
      </c>
      <c r="CA431">
        <v>0.95717303261545805</v>
      </c>
      <c r="CB431">
        <v>0.96491537325394605</v>
      </c>
      <c r="CC431">
        <v>0.98107916766688597</v>
      </c>
      <c r="CD431">
        <v>0.98061345121644306</v>
      </c>
      <c r="CE431">
        <v>0.95723548914611201</v>
      </c>
      <c r="CF431">
        <v>0.91187010713151695</v>
      </c>
      <c r="CG431">
        <v>0.86975306479082704</v>
      </c>
      <c r="CH431">
        <v>0.82122858853507197</v>
      </c>
      <c r="CI431">
        <v>0.77473881829063895</v>
      </c>
      <c r="CJ431">
        <v>0.74505076031504003</v>
      </c>
      <c r="CK431">
        <v>0.72549766462992604</v>
      </c>
      <c r="CL431">
        <v>0.72053794712020602</v>
      </c>
      <c r="CM431">
        <v>0.71251986646187904</v>
      </c>
      <c r="CN431">
        <v>0.70864293038874004</v>
      </c>
      <c r="CO431">
        <v>0.71109853194147798</v>
      </c>
      <c r="CP431">
        <v>0.73093387585066705</v>
      </c>
      <c r="CQ431">
        <v>0.71678100783401899</v>
      </c>
      <c r="CR431">
        <v>0.69444761908123098</v>
      </c>
      <c r="CS431">
        <v>0.67343097152075304</v>
      </c>
      <c r="CT431">
        <v>0.64858738811028904</v>
      </c>
      <c r="CU431">
        <v>0.62173490911551998</v>
      </c>
      <c r="CV431">
        <v>0.61985656119843502</v>
      </c>
      <c r="CW431">
        <v>0.62972138703070801</v>
      </c>
      <c r="CX431">
        <v>0.62591832738886199</v>
      </c>
      <c r="CY431">
        <v>0.61645271002473301</v>
      </c>
      <c r="CZ431">
        <v>0.60568050502980997</v>
      </c>
      <c r="DA431">
        <v>0.58386337442979697</v>
      </c>
      <c r="DB431">
        <v>0.56218681241751201</v>
      </c>
      <c r="DC431">
        <v>0.55027015218314201</v>
      </c>
      <c r="DD431">
        <v>0.54638594927806705</v>
      </c>
      <c r="DE431">
        <v>0.54213420952998204</v>
      </c>
      <c r="DF431">
        <v>0.54154812042266198</v>
      </c>
      <c r="DG431">
        <v>0.54425356351736698</v>
      </c>
      <c r="DH431">
        <v>0.54584029207320806</v>
      </c>
      <c r="DI431">
        <v>0.54717795334527897</v>
      </c>
      <c r="DJ431">
        <v>0.54372730947861503</v>
      </c>
      <c r="DK431">
        <v>0.54345803383160896</v>
      </c>
      <c r="DL431">
        <v>0.53976156242266704</v>
      </c>
      <c r="DM431">
        <v>0.53135404423060495</v>
      </c>
      <c r="DN431">
        <v>0.52511077733038902</v>
      </c>
      <c r="DO431">
        <v>0.52461049879272903</v>
      </c>
      <c r="DP431">
        <v>0.52130978237497805</v>
      </c>
      <c r="DQ431">
        <v>0.51643767523932005</v>
      </c>
      <c r="DR431">
        <v>0.51303569780018199</v>
      </c>
      <c r="DS431">
        <v>0.50959424803582198</v>
      </c>
      <c r="DT431">
        <v>0.50440151196564598</v>
      </c>
      <c r="DU431">
        <v>0.50129818938585002</v>
      </c>
      <c r="DV431">
        <v>0.505857106218501</v>
      </c>
      <c r="DW431">
        <v>0.50961929839883202</v>
      </c>
      <c r="DX431">
        <v>0.50828654606338597</v>
      </c>
      <c r="DY431">
        <v>0.50261762109532804</v>
      </c>
      <c r="DZ431">
        <v>0.49926331478211999</v>
      </c>
      <c r="EA431">
        <v>0.49119931004194201</v>
      </c>
      <c r="EB431">
        <v>0.487066929780961</v>
      </c>
      <c r="EC431">
        <v>0.48479436726252301</v>
      </c>
      <c r="ED431">
        <v>0.48694979596675703</v>
      </c>
      <c r="EE431">
        <v>0.48771451870959498</v>
      </c>
      <c r="EF431">
        <v>0.48867476830939</v>
      </c>
      <c r="EG431">
        <v>0.48702623812599</v>
      </c>
      <c r="EH431">
        <v>0.48367990669417599</v>
      </c>
      <c r="EI431">
        <v>0.481685275870741</v>
      </c>
      <c r="EJ431">
        <v>0.48099035185199901</v>
      </c>
      <c r="EK431">
        <v>0.47941148797838501</v>
      </c>
      <c r="EL431">
        <v>0.47948740565352199</v>
      </c>
      <c r="EM431">
        <v>0.481030802451762</v>
      </c>
      <c r="EN431">
        <v>0.48104752666249401</v>
      </c>
      <c r="EO431">
        <v>0.48008813732887701</v>
      </c>
      <c r="EP431">
        <v>0.48441028291041699</v>
      </c>
      <c r="EQ431">
        <v>0.48811924421714598</v>
      </c>
      <c r="ER431">
        <v>0.48705149233053502</v>
      </c>
      <c r="ES431">
        <v>0.48524097587897402</v>
      </c>
      <c r="ET431">
        <v>0.47991341870216397</v>
      </c>
      <c r="EU431">
        <v>0.46933906263554698</v>
      </c>
      <c r="EV431">
        <v>0.45986067016416499</v>
      </c>
      <c r="EW431">
        <v>0.455121475110083</v>
      </c>
      <c r="EX431">
        <v>0.45109942100638101</v>
      </c>
      <c r="EY431">
        <v>0.447543952088577</v>
      </c>
      <c r="EZ431">
        <v>0.44140231194440399</v>
      </c>
      <c r="FA431">
        <v>0.434716674301245</v>
      </c>
      <c r="FB431">
        <v>0.42610659473500601</v>
      </c>
      <c r="FC431">
        <v>0.41647940621009899</v>
      </c>
      <c r="FD431">
        <v>0.40680648665096503</v>
      </c>
      <c r="FE431">
        <v>0.40028139336186502</v>
      </c>
      <c r="FG431">
        <v>0</v>
      </c>
    </row>
    <row r="432" spans="2:163" x14ac:dyDescent="0.2">
      <c r="C432" s="1">
        <v>16</v>
      </c>
      <c r="D432">
        <v>0.56363077792734695</v>
      </c>
      <c r="E432">
        <v>0.50854251302582398</v>
      </c>
      <c r="F432">
        <v>0.46783513199089599</v>
      </c>
      <c r="G432">
        <v>0.44773161135653999</v>
      </c>
      <c r="H432">
        <v>0.427707593188692</v>
      </c>
      <c r="I432">
        <v>0.40737761643556802</v>
      </c>
      <c r="J432">
        <v>0.38450238186426</v>
      </c>
      <c r="K432">
        <v>0.372228976556916</v>
      </c>
      <c r="L432">
        <v>0.36011853615423201</v>
      </c>
      <c r="M432">
        <v>0.348949292491114</v>
      </c>
      <c r="N432">
        <v>0.34408779844721399</v>
      </c>
      <c r="O432">
        <v>0.34033649318428899</v>
      </c>
      <c r="P432">
        <v>0.33781426932659397</v>
      </c>
      <c r="Q432">
        <v>0.33797959024548802</v>
      </c>
      <c r="R432">
        <v>0.34376006369823597</v>
      </c>
      <c r="S432">
        <v>0.34715016393765302</v>
      </c>
      <c r="T432">
        <v>0.35530955838594103</v>
      </c>
      <c r="U432">
        <v>0.36839121641170203</v>
      </c>
      <c r="V432">
        <v>0.37780869518300902</v>
      </c>
      <c r="W432">
        <v>0.393393905285499</v>
      </c>
      <c r="X432">
        <v>0.41457762937868697</v>
      </c>
      <c r="Y432">
        <v>0.42847313655514102</v>
      </c>
      <c r="Z432">
        <v>0.45489947950878201</v>
      </c>
      <c r="AA432">
        <v>0.488615672571583</v>
      </c>
      <c r="AB432">
        <v>0.52348612992093602</v>
      </c>
      <c r="AC432">
        <v>0.55881513549908302</v>
      </c>
      <c r="AD432">
        <v>0.60548398977152795</v>
      </c>
      <c r="AE432">
        <v>0.63596387255979703</v>
      </c>
      <c r="AF432">
        <v>0.65789877835105603</v>
      </c>
      <c r="AG432">
        <v>0.66344370101925698</v>
      </c>
      <c r="AH432">
        <v>0.67262859271729103</v>
      </c>
      <c r="AI432">
        <v>0.68093006493993502</v>
      </c>
      <c r="AJ432">
        <v>0.69441006947018302</v>
      </c>
      <c r="AK432">
        <v>0.72002095747284101</v>
      </c>
      <c r="AL432">
        <v>0.760638110423007</v>
      </c>
      <c r="AM432">
        <v>0.80055239026345404</v>
      </c>
      <c r="AN432">
        <v>0.83762090943982404</v>
      </c>
      <c r="AO432">
        <v>0.87934714611059095</v>
      </c>
      <c r="AP432">
        <v>0.90773619024732199</v>
      </c>
      <c r="AQ432">
        <v>0.933914930455093</v>
      </c>
      <c r="AR432">
        <v>0.94991694850444997</v>
      </c>
      <c r="AS432">
        <v>0.96465146431631899</v>
      </c>
      <c r="AT432">
        <v>0.96094506296777704</v>
      </c>
      <c r="AU432">
        <v>0.95132485949942003</v>
      </c>
      <c r="AV432">
        <v>0.927327440368789</v>
      </c>
      <c r="AW432">
        <v>0.910737630378472</v>
      </c>
      <c r="AX432">
        <v>0.89791747279460199</v>
      </c>
      <c r="AY432">
        <v>0.899375017645902</v>
      </c>
      <c r="AZ432">
        <v>0.89726295476568596</v>
      </c>
      <c r="BA432">
        <v>0.88666494980678601</v>
      </c>
      <c r="BB432">
        <v>0.88753655887829797</v>
      </c>
      <c r="BC432">
        <v>0.88784023180512495</v>
      </c>
      <c r="BD432">
        <v>0.90951546948321804</v>
      </c>
      <c r="BE432">
        <v>0.94893925383060196</v>
      </c>
      <c r="BF432">
        <v>1.0172915349667599</v>
      </c>
      <c r="BG432">
        <v>1.06416750351308</v>
      </c>
      <c r="BH432">
        <v>1.1145346833157099</v>
      </c>
      <c r="BI432">
        <v>1.1335504802837699</v>
      </c>
      <c r="BJ432">
        <v>1.14690926867659</v>
      </c>
      <c r="BK432">
        <v>1.13031553869454</v>
      </c>
      <c r="BL432">
        <v>1.09975991760569</v>
      </c>
      <c r="BM432">
        <v>1.0509220603315601</v>
      </c>
      <c r="BN432">
        <v>0.99791145786735702</v>
      </c>
      <c r="BO432">
        <v>0.94095576460281505</v>
      </c>
      <c r="BP432">
        <v>0.91208818905752698</v>
      </c>
      <c r="BQ432">
        <v>0.91489371541377396</v>
      </c>
      <c r="BR432">
        <v>0.932971892762126</v>
      </c>
      <c r="BS432">
        <v>0.95741340375941697</v>
      </c>
      <c r="BT432">
        <v>0.98612431059976802</v>
      </c>
      <c r="BU432">
        <v>1.00366172704598</v>
      </c>
      <c r="BV432">
        <v>1.0043583451368601</v>
      </c>
      <c r="BW432">
        <v>0.98266987071726197</v>
      </c>
      <c r="BX432">
        <v>0.95186031646668801</v>
      </c>
      <c r="BY432">
        <v>0.89867468017269303</v>
      </c>
      <c r="BZ432">
        <v>0.83685134620838098</v>
      </c>
      <c r="CA432">
        <v>0.76326979614589996</v>
      </c>
      <c r="CB432">
        <v>0.69570283820315804</v>
      </c>
      <c r="CC432">
        <v>0.62867348988150296</v>
      </c>
      <c r="CD432">
        <v>0.58069450927728195</v>
      </c>
      <c r="CE432">
        <v>0.54216657740000196</v>
      </c>
      <c r="CF432">
        <v>0.52299762203487399</v>
      </c>
      <c r="CG432">
        <v>0.515183774919591</v>
      </c>
      <c r="CH432">
        <v>0.51292607165019999</v>
      </c>
      <c r="CI432">
        <v>0.51711008269272096</v>
      </c>
      <c r="CJ432">
        <v>0.51693665051533</v>
      </c>
      <c r="CK432">
        <v>0.515932472202146</v>
      </c>
      <c r="CL432">
        <v>0.52175702018107994</v>
      </c>
      <c r="CM432">
        <v>0.51811362408787998</v>
      </c>
      <c r="CN432">
        <v>0.52422331917632903</v>
      </c>
      <c r="CO432">
        <v>0.54313833576964798</v>
      </c>
      <c r="CP432">
        <v>0.56299912615279901</v>
      </c>
      <c r="CQ432">
        <v>0.57101760439390603</v>
      </c>
      <c r="CR432">
        <v>0.58811922475648004</v>
      </c>
      <c r="CS432">
        <v>0.588897450115763</v>
      </c>
      <c r="CT432">
        <v>0.58070102828343095</v>
      </c>
      <c r="CU432">
        <v>0.57423797786608299</v>
      </c>
      <c r="CV432">
        <v>0.56941533654490295</v>
      </c>
      <c r="CW432">
        <v>0.56629739500808596</v>
      </c>
      <c r="CX432">
        <v>0.56753524977248404</v>
      </c>
      <c r="CY432">
        <v>0.56725108421036097</v>
      </c>
      <c r="CZ432">
        <v>0.561456919338855</v>
      </c>
      <c r="DA432">
        <v>0.55413401120343997</v>
      </c>
      <c r="DB432">
        <v>0.545817451954552</v>
      </c>
      <c r="DC432">
        <v>0.53839721963818099</v>
      </c>
      <c r="DD432">
        <v>0.53005871927329495</v>
      </c>
      <c r="DE432">
        <v>0.52469325202462802</v>
      </c>
      <c r="DF432">
        <v>0.52010394164384199</v>
      </c>
      <c r="DG432">
        <v>0.52067278687672103</v>
      </c>
      <c r="DH432">
        <v>0.521491047931948</v>
      </c>
      <c r="DI432">
        <v>0.52341460933682904</v>
      </c>
      <c r="DJ432">
        <v>0.52694630541010001</v>
      </c>
      <c r="DK432">
        <v>0.52977253886138598</v>
      </c>
      <c r="DL432">
        <v>0.52823172613453695</v>
      </c>
      <c r="DM432">
        <v>0.524890010816633</v>
      </c>
      <c r="DN432">
        <v>0.52169782315952595</v>
      </c>
      <c r="DO432">
        <v>0.51779660874697098</v>
      </c>
      <c r="DP432">
        <v>0.51448159684787498</v>
      </c>
      <c r="DQ432">
        <v>0.50987267944880199</v>
      </c>
      <c r="DR432">
        <v>0.50533823380748699</v>
      </c>
      <c r="DS432">
        <v>0.498541177091681</v>
      </c>
      <c r="DT432">
        <v>0.491845134232956</v>
      </c>
      <c r="DU432">
        <v>0.48869036520255699</v>
      </c>
      <c r="DV432">
        <v>0.48860313478983403</v>
      </c>
      <c r="DW432">
        <v>0.48806270706541099</v>
      </c>
      <c r="DX432">
        <v>0.49309190205168602</v>
      </c>
      <c r="DY432">
        <v>0.49546012530573103</v>
      </c>
      <c r="DZ432">
        <v>0.495675580762926</v>
      </c>
      <c r="EA432">
        <v>0.49712314195708301</v>
      </c>
      <c r="EB432">
        <v>0.49663018264444603</v>
      </c>
      <c r="EC432">
        <v>0.49470957639213597</v>
      </c>
      <c r="ED432">
        <v>0.49441382097333902</v>
      </c>
      <c r="EE432">
        <v>0.49323878849631902</v>
      </c>
      <c r="EF432">
        <v>0.490290108637644</v>
      </c>
      <c r="EG432">
        <v>0.48663914653625401</v>
      </c>
      <c r="EH432">
        <v>0.48456567267915901</v>
      </c>
      <c r="EI432">
        <v>0.48387623882345498</v>
      </c>
      <c r="EJ432">
        <v>0.48199664185861602</v>
      </c>
      <c r="EK432">
        <v>0.48009394534035399</v>
      </c>
      <c r="EL432">
        <v>0.48124270399673402</v>
      </c>
      <c r="EM432">
        <v>0.47838895905089801</v>
      </c>
      <c r="EN432">
        <v>0.47590243163319701</v>
      </c>
      <c r="EO432">
        <v>0.47395467361174498</v>
      </c>
      <c r="EP432">
        <v>0.46955303876430599</v>
      </c>
      <c r="EQ432">
        <v>0.465930656963155</v>
      </c>
      <c r="ER432">
        <v>0.462805850889697</v>
      </c>
      <c r="ES432">
        <v>0.458072049620802</v>
      </c>
      <c r="ET432">
        <v>0.45582740505935998</v>
      </c>
      <c r="EU432">
        <v>0.45637897431603802</v>
      </c>
      <c r="EV432">
        <v>0.45634867436721399</v>
      </c>
      <c r="EW432">
        <v>0.45615348583630999</v>
      </c>
      <c r="EX432">
        <v>0.457655509627589</v>
      </c>
      <c r="EY432">
        <v>0.45721549331205702</v>
      </c>
      <c r="EZ432">
        <v>0.45572270756056898</v>
      </c>
      <c r="FA432">
        <v>0.45223989559572603</v>
      </c>
      <c r="FB432">
        <v>0.45142359949304001</v>
      </c>
      <c r="FC432">
        <v>0.44506927663447798</v>
      </c>
      <c r="FD432">
        <v>0.44120597329467998</v>
      </c>
      <c r="FE432">
        <v>0.436017088055349</v>
      </c>
      <c r="FG432">
        <v>0</v>
      </c>
    </row>
    <row r="433" spans="3:163" x14ac:dyDescent="0.2">
      <c r="C433" s="1">
        <v>17</v>
      </c>
      <c r="D433">
        <v>0.78588828816107803</v>
      </c>
      <c r="E433">
        <v>0.76648163751085796</v>
      </c>
      <c r="F433">
        <v>0.70806918800878105</v>
      </c>
      <c r="G433">
        <v>0.67283391203272702</v>
      </c>
      <c r="H433">
        <v>0.65247132249629103</v>
      </c>
      <c r="I433">
        <v>0.61912083540026097</v>
      </c>
      <c r="J433">
        <v>0.61386265049969502</v>
      </c>
      <c r="K433">
        <v>0.63232022961137802</v>
      </c>
      <c r="L433">
        <v>0.62522731902949202</v>
      </c>
      <c r="M433">
        <v>0.60089019934683596</v>
      </c>
      <c r="N433">
        <v>0.592358320659503</v>
      </c>
      <c r="O433">
        <v>0.56823777305227496</v>
      </c>
      <c r="P433">
        <v>0.54336944128248998</v>
      </c>
      <c r="Q433">
        <v>0.52369260149108099</v>
      </c>
      <c r="R433">
        <v>0.502398625282233</v>
      </c>
      <c r="S433">
        <v>0.48236917259412498</v>
      </c>
      <c r="T433">
        <v>0.47596795539237902</v>
      </c>
      <c r="U433">
        <v>0.48028902238615701</v>
      </c>
      <c r="V433">
        <v>0.48312617636419303</v>
      </c>
      <c r="W433">
        <v>0.487326518562328</v>
      </c>
      <c r="X433">
        <v>0.492019282358098</v>
      </c>
      <c r="Y433">
        <v>0.50252975638598996</v>
      </c>
      <c r="Z433">
        <v>0.50783870193150304</v>
      </c>
      <c r="AA433">
        <v>0.51938406614342403</v>
      </c>
      <c r="AB433">
        <v>0.53555353920586202</v>
      </c>
      <c r="AC433">
        <v>0.55183706000225596</v>
      </c>
      <c r="AD433">
        <v>0.56352756493330003</v>
      </c>
      <c r="AE433">
        <v>0.57522447810695698</v>
      </c>
      <c r="AF433">
        <v>0.58751816174252602</v>
      </c>
      <c r="AG433">
        <v>0.61456236479957604</v>
      </c>
      <c r="AH433">
        <v>0.63640638974864405</v>
      </c>
      <c r="AI433">
        <v>0.653409963423082</v>
      </c>
      <c r="AJ433">
        <v>0.67874055192153404</v>
      </c>
      <c r="AK433">
        <v>0.70598546292084297</v>
      </c>
      <c r="AL433">
        <v>0.71927442163228705</v>
      </c>
      <c r="AM433">
        <v>0.73778373525401397</v>
      </c>
      <c r="AN433">
        <v>0.75775310058710299</v>
      </c>
      <c r="AO433">
        <v>0.78051218541620004</v>
      </c>
      <c r="AP433">
        <v>0.79725147625266002</v>
      </c>
      <c r="AQ433">
        <v>0.80703780510846401</v>
      </c>
      <c r="AR433">
        <v>0.81166482116711802</v>
      </c>
      <c r="AS433">
        <v>0.81381038242482695</v>
      </c>
      <c r="AT433">
        <v>0.81992371059376001</v>
      </c>
      <c r="AU433">
        <v>0.82904114436610998</v>
      </c>
      <c r="AV433">
        <v>0.84702456533868697</v>
      </c>
      <c r="AW433">
        <v>0.87240390974640702</v>
      </c>
      <c r="AX433">
        <v>0.89431970006519002</v>
      </c>
      <c r="AY433">
        <v>0.89972699664894895</v>
      </c>
      <c r="AZ433">
        <v>0.88910953747172605</v>
      </c>
      <c r="BA433">
        <v>0.87563981339784203</v>
      </c>
      <c r="BB433">
        <v>0.879238386683588</v>
      </c>
      <c r="BC433">
        <v>0.89211389970723298</v>
      </c>
      <c r="BD433">
        <v>0.90916774724452298</v>
      </c>
      <c r="BE433">
        <v>0.94130369385292201</v>
      </c>
      <c r="BF433">
        <v>0.97375479369147799</v>
      </c>
      <c r="BG433">
        <v>0.99918421736810703</v>
      </c>
      <c r="BH433">
        <v>1.03066769626762</v>
      </c>
      <c r="BI433">
        <v>1.0670997388210599</v>
      </c>
      <c r="BJ433">
        <v>1.07632196735109</v>
      </c>
      <c r="BK433">
        <v>1.0705731385060899</v>
      </c>
      <c r="BL433">
        <v>1.0479664344378701</v>
      </c>
      <c r="BM433">
        <v>1.01749815383599</v>
      </c>
      <c r="BN433">
        <v>0.95929509416732395</v>
      </c>
      <c r="BO433">
        <v>0.92142376695627604</v>
      </c>
      <c r="BP433">
        <v>0.88231545461556604</v>
      </c>
      <c r="BQ433">
        <v>0.83719042415692502</v>
      </c>
      <c r="BR433">
        <v>0.792476415110558</v>
      </c>
      <c r="BS433">
        <v>0.76717535166032103</v>
      </c>
      <c r="BT433">
        <v>0.75634587370982298</v>
      </c>
      <c r="BU433">
        <v>0.76527586330460096</v>
      </c>
      <c r="BV433">
        <v>0.77139380801785695</v>
      </c>
      <c r="BW433">
        <v>0.77656353889246998</v>
      </c>
      <c r="BX433">
        <v>0.76726297573094204</v>
      </c>
      <c r="BY433">
        <v>0.73875905351918503</v>
      </c>
      <c r="BZ433">
        <v>0.70459762581660301</v>
      </c>
      <c r="CA433">
        <v>0.68249766511112997</v>
      </c>
      <c r="CB433">
        <v>0.66474489898442102</v>
      </c>
      <c r="CC433">
        <v>0.67185960448015403</v>
      </c>
      <c r="CD433">
        <v>0.68695956935232705</v>
      </c>
      <c r="CE433">
        <v>0.70515984666218201</v>
      </c>
      <c r="CF433">
        <v>0.72319468712356805</v>
      </c>
      <c r="CG433">
        <v>0.73597364006287003</v>
      </c>
      <c r="CH433">
        <v>0.74312555343821596</v>
      </c>
      <c r="CI433">
        <v>0.74838773783637902</v>
      </c>
      <c r="CJ433">
        <v>0.74570514070991401</v>
      </c>
      <c r="CK433">
        <v>0.73541913523015701</v>
      </c>
      <c r="CL433">
        <v>0.72190107729977604</v>
      </c>
      <c r="CM433">
        <v>0.70810418589606405</v>
      </c>
      <c r="CN433">
        <v>0.69536390340463705</v>
      </c>
      <c r="CO433">
        <v>0.68724245231773895</v>
      </c>
      <c r="CP433">
        <v>0.68664600477572502</v>
      </c>
      <c r="CQ433">
        <v>0.68816110111740503</v>
      </c>
      <c r="CR433">
        <v>0.68356411654740301</v>
      </c>
      <c r="CS433">
        <v>0.686727404411415</v>
      </c>
      <c r="CT433">
        <v>0.68699703800429501</v>
      </c>
      <c r="CU433">
        <v>0.679850352489899</v>
      </c>
      <c r="CV433">
        <v>0.67286768387531504</v>
      </c>
      <c r="CW433">
        <v>0.67071174743742101</v>
      </c>
      <c r="CX433">
        <v>0.656830207303713</v>
      </c>
      <c r="CY433">
        <v>0.64113780775683704</v>
      </c>
      <c r="CZ433">
        <v>0.62537964091016496</v>
      </c>
      <c r="DA433">
        <v>0.61677593919003204</v>
      </c>
      <c r="DB433">
        <v>0.602088702592258</v>
      </c>
      <c r="DC433">
        <v>0.59470509659422499</v>
      </c>
      <c r="DD433">
        <v>0.58866882290589995</v>
      </c>
      <c r="DE433">
        <v>0.59335780745958</v>
      </c>
      <c r="DF433">
        <v>0.58725197846089205</v>
      </c>
      <c r="DG433">
        <v>0.58161341335000705</v>
      </c>
      <c r="DH433">
        <v>0.57208296288310301</v>
      </c>
      <c r="DI433">
        <v>0.56453379176281004</v>
      </c>
      <c r="DJ433">
        <v>0.55492099410975804</v>
      </c>
      <c r="DK433">
        <v>0.545772925177057</v>
      </c>
      <c r="DL433">
        <v>0.54341480936272502</v>
      </c>
      <c r="DM433">
        <v>0.54269263960581204</v>
      </c>
      <c r="DN433">
        <v>0.54507972005625804</v>
      </c>
      <c r="DO433">
        <v>0.54202494391318701</v>
      </c>
      <c r="DP433">
        <v>0.54537080365993995</v>
      </c>
      <c r="DQ433">
        <v>0.54213462869840201</v>
      </c>
      <c r="DR433">
        <v>0.54122632424231998</v>
      </c>
      <c r="DS433">
        <v>0.53748622485409303</v>
      </c>
      <c r="DT433">
        <v>0.54097900159802104</v>
      </c>
      <c r="DU433">
        <v>0.546630546770701</v>
      </c>
      <c r="DV433">
        <v>0.55355871982208804</v>
      </c>
      <c r="DW433">
        <v>0.55737129590856105</v>
      </c>
      <c r="DX433">
        <v>0.55720469794518801</v>
      </c>
      <c r="DY433">
        <v>0.55194503368383996</v>
      </c>
      <c r="DZ433">
        <v>0.54567480647427902</v>
      </c>
      <c r="EA433">
        <v>0.54232885682380305</v>
      </c>
      <c r="EB433">
        <v>0.52885705138503403</v>
      </c>
      <c r="EC433">
        <v>0.51794789672484198</v>
      </c>
      <c r="ED433">
        <v>0.50735670411267397</v>
      </c>
      <c r="EE433">
        <v>0.49458440181468</v>
      </c>
      <c r="EF433">
        <v>0.48181826175908998</v>
      </c>
      <c r="EG433">
        <v>0.48326200075695203</v>
      </c>
      <c r="EH433">
        <v>0.48770103248936503</v>
      </c>
      <c r="EI433">
        <v>0.50084559717639399</v>
      </c>
      <c r="EJ433">
        <v>0.51583016318017905</v>
      </c>
      <c r="EK433">
        <v>0.52730654474399496</v>
      </c>
      <c r="EL433">
        <v>0.52875934620472098</v>
      </c>
      <c r="EM433">
        <v>0.52673915280051298</v>
      </c>
      <c r="EN433">
        <v>0.51752971469263098</v>
      </c>
      <c r="EO433">
        <v>0.50632130682401899</v>
      </c>
      <c r="EP433">
        <v>0.50023984420246204</v>
      </c>
      <c r="EQ433">
        <v>0.49949330638435002</v>
      </c>
      <c r="ER433">
        <v>0.49753639564375401</v>
      </c>
      <c r="ES433">
        <v>0.49429668888140099</v>
      </c>
      <c r="ET433">
        <v>0.491859581998839</v>
      </c>
      <c r="EU433">
        <v>0.49027856011066201</v>
      </c>
      <c r="EV433">
        <v>0.49133973988576901</v>
      </c>
      <c r="EW433">
        <v>0.49113044233087</v>
      </c>
      <c r="EX433">
        <v>0.491478202361528</v>
      </c>
      <c r="EY433">
        <v>0.48826863047441199</v>
      </c>
      <c r="EZ433">
        <v>0.484132130459003</v>
      </c>
      <c r="FA433">
        <v>0.47493151485681401</v>
      </c>
      <c r="FB433">
        <v>0.47266866209616598</v>
      </c>
      <c r="FC433">
        <v>0.47215420841393901</v>
      </c>
      <c r="FD433">
        <v>0.47356961251645302</v>
      </c>
      <c r="FE433">
        <v>0.47176298086339902</v>
      </c>
      <c r="FG433">
        <v>0</v>
      </c>
    </row>
    <row r="434" spans="3:163" x14ac:dyDescent="0.2">
      <c r="C434" s="1">
        <v>18</v>
      </c>
      <c r="D434">
        <v>1.5176714254255299</v>
      </c>
      <c r="E434">
        <v>1.5304409982400899</v>
      </c>
      <c r="F434">
        <v>1.5103780557044499</v>
      </c>
      <c r="G434">
        <v>1.4877445152562601</v>
      </c>
      <c r="H434">
        <v>1.4531344943986799</v>
      </c>
      <c r="I434">
        <v>1.39456305266606</v>
      </c>
      <c r="J434">
        <v>1.3358257488130401</v>
      </c>
      <c r="K434">
        <v>1.28215619811781</v>
      </c>
      <c r="L434">
        <v>1.23106087053489</v>
      </c>
      <c r="M434">
        <v>1.18067887910307</v>
      </c>
      <c r="N434">
        <v>1.1301970413894999</v>
      </c>
      <c r="O434">
        <v>1.03516271259867</v>
      </c>
      <c r="P434">
        <v>0.99372033530472204</v>
      </c>
      <c r="Q434">
        <v>0.96670574933120701</v>
      </c>
      <c r="R434">
        <v>0.88140748957946902</v>
      </c>
      <c r="S434">
        <v>0.80352182605557498</v>
      </c>
      <c r="T434">
        <v>0.79092607316344998</v>
      </c>
      <c r="U434">
        <v>0.75043594337086394</v>
      </c>
      <c r="V434">
        <v>0.65327525012964305</v>
      </c>
      <c r="W434">
        <v>0.606771262759353</v>
      </c>
      <c r="X434">
        <v>0.59900210587541503</v>
      </c>
      <c r="Y434">
        <v>0.55137978501084395</v>
      </c>
      <c r="Z434">
        <v>0.48911812237713598</v>
      </c>
      <c r="AA434">
        <v>0.487102227643817</v>
      </c>
      <c r="AB434">
        <v>0.47279089712033201</v>
      </c>
      <c r="AC434">
        <v>0.42584171381062003</v>
      </c>
      <c r="AD434">
        <v>0.40173996241594601</v>
      </c>
      <c r="AE434">
        <v>0.39315478576495999</v>
      </c>
      <c r="AF434">
        <v>0.38830839827747798</v>
      </c>
      <c r="AG434">
        <v>0.38813065199702201</v>
      </c>
      <c r="AH434">
        <v>0.394919399792799</v>
      </c>
      <c r="AI434">
        <v>0.40622938142638998</v>
      </c>
      <c r="AJ434">
        <v>0.412956256182125</v>
      </c>
      <c r="AK434">
        <v>0.42017077873180603</v>
      </c>
      <c r="AL434">
        <v>0.434244247842207</v>
      </c>
      <c r="AM434">
        <v>0.44060935725628098</v>
      </c>
      <c r="AN434">
        <v>0.441367416122042</v>
      </c>
      <c r="AO434">
        <v>0.44803168261909099</v>
      </c>
      <c r="AP434">
        <v>0.45704548674698903</v>
      </c>
      <c r="AQ434">
        <v>0.46491292795768102</v>
      </c>
      <c r="AR434">
        <v>0.47046350154309302</v>
      </c>
      <c r="AS434">
        <v>0.47627924174396002</v>
      </c>
      <c r="AT434">
        <v>0.48953465874074498</v>
      </c>
      <c r="AU434">
        <v>0.52184032435942296</v>
      </c>
      <c r="AV434">
        <v>0.55456204559715605</v>
      </c>
      <c r="AW434">
        <v>0.59270592089524499</v>
      </c>
      <c r="AX434">
        <v>0.64139408607322301</v>
      </c>
      <c r="AY434">
        <v>0.67455107619502297</v>
      </c>
      <c r="AZ434">
        <v>0.67182518754157206</v>
      </c>
      <c r="BA434">
        <v>0.68320535668680304</v>
      </c>
      <c r="BB434">
        <v>0.69231465376408696</v>
      </c>
      <c r="BC434">
        <v>0.69699829230072397</v>
      </c>
      <c r="BD434">
        <v>0.72232351102190295</v>
      </c>
      <c r="BE434">
        <v>0.76963343620781099</v>
      </c>
      <c r="BF434">
        <v>0.80624728538083601</v>
      </c>
      <c r="BG434">
        <v>0.84894116418232402</v>
      </c>
      <c r="BH434">
        <v>0.89356237834430596</v>
      </c>
      <c r="BI434">
        <v>0.92012949322499904</v>
      </c>
      <c r="BJ434">
        <v>0.929129394083405</v>
      </c>
      <c r="BK434">
        <v>0.93005388077082396</v>
      </c>
      <c r="BL434">
        <v>0.91813784768383899</v>
      </c>
      <c r="BM434">
        <v>0.89656622881205605</v>
      </c>
      <c r="BN434">
        <v>0.88290149604849</v>
      </c>
      <c r="BO434">
        <v>0.87142690324224503</v>
      </c>
      <c r="BP434">
        <v>0.86401103926515599</v>
      </c>
      <c r="BQ434">
        <v>0.85753768857393198</v>
      </c>
      <c r="BR434">
        <v>0.83804274947373703</v>
      </c>
      <c r="BS434">
        <v>0.80073988688013298</v>
      </c>
      <c r="BT434">
        <v>0.76798264499864299</v>
      </c>
      <c r="BU434">
        <v>0.72908200024025205</v>
      </c>
      <c r="BV434">
        <v>0.68323547630273795</v>
      </c>
      <c r="BW434">
        <v>0.66913401523917704</v>
      </c>
      <c r="BX434">
        <v>0.68070544004675504</v>
      </c>
      <c r="BY434">
        <v>0.69816778760403297</v>
      </c>
      <c r="BZ434">
        <v>0.72895240011221696</v>
      </c>
      <c r="CA434">
        <v>0.77573175149569296</v>
      </c>
      <c r="CB434">
        <v>0.81094061089064295</v>
      </c>
      <c r="CC434">
        <v>0.80866326821800805</v>
      </c>
      <c r="CD434">
        <v>0.79326561868399104</v>
      </c>
      <c r="CE434">
        <v>0.77481789533972201</v>
      </c>
      <c r="CF434">
        <v>0.752514537475096</v>
      </c>
      <c r="CG434">
        <v>0.71740949865019499</v>
      </c>
      <c r="CH434">
        <v>0.70582905398124196</v>
      </c>
      <c r="CI434">
        <v>0.69523191239988102</v>
      </c>
      <c r="CJ434">
        <v>0.68413272540522496</v>
      </c>
      <c r="CK434">
        <v>0.67898150537186897</v>
      </c>
      <c r="CL434">
        <v>0.68691362629650299</v>
      </c>
      <c r="CM434">
        <v>0.69192548087195305</v>
      </c>
      <c r="CN434">
        <v>0.69846361269898505</v>
      </c>
      <c r="CO434">
        <v>0.69644476650061704</v>
      </c>
      <c r="CP434">
        <v>0.68159307600978702</v>
      </c>
      <c r="CQ434">
        <v>0.65651765520166405</v>
      </c>
      <c r="CR434">
        <v>0.62959686142816296</v>
      </c>
      <c r="CS434">
        <v>0.601834151826525</v>
      </c>
      <c r="CT434">
        <v>0.58060460296648297</v>
      </c>
      <c r="CU434">
        <v>0.57326358502318697</v>
      </c>
      <c r="CV434">
        <v>0.57582080079763398</v>
      </c>
      <c r="CW434">
        <v>0.58522263472938296</v>
      </c>
      <c r="CX434">
        <v>0.59676331324684595</v>
      </c>
      <c r="CY434">
        <v>0.60688506551844301</v>
      </c>
      <c r="CZ434">
        <v>0.609725537995922</v>
      </c>
      <c r="DA434">
        <v>0.61166173467020701</v>
      </c>
      <c r="DB434">
        <v>0.61140804914478897</v>
      </c>
      <c r="DC434">
        <v>0.61410953064403395</v>
      </c>
      <c r="DD434">
        <v>0.61590806389437003</v>
      </c>
      <c r="DE434">
        <v>0.61925796670430999</v>
      </c>
      <c r="DF434">
        <v>0.61617193796695502</v>
      </c>
      <c r="DG434">
        <v>0.61129200257597405</v>
      </c>
      <c r="DH434">
        <v>0.60415642897078503</v>
      </c>
      <c r="DI434">
        <v>0.59838565796985599</v>
      </c>
      <c r="DJ434">
        <v>0.59066997868123405</v>
      </c>
      <c r="DK434">
        <v>0.58545542422687902</v>
      </c>
      <c r="DL434">
        <v>0.57658622106124802</v>
      </c>
      <c r="DM434">
        <v>0.56479957115363799</v>
      </c>
      <c r="DN434">
        <v>0.55154240501885698</v>
      </c>
      <c r="DO434">
        <v>0.53711485280868798</v>
      </c>
      <c r="DP434">
        <v>0.52583933975276897</v>
      </c>
      <c r="DQ434">
        <v>0.51713633373430101</v>
      </c>
      <c r="DR434">
        <v>0.50831839640074605</v>
      </c>
      <c r="DS434">
        <v>0.50429400898172605</v>
      </c>
      <c r="DT434">
        <v>0.49804802948610399</v>
      </c>
      <c r="DU434">
        <v>0.48815960946567499</v>
      </c>
      <c r="DV434">
        <v>0.47557552949481102</v>
      </c>
      <c r="DW434">
        <v>0.467610677123385</v>
      </c>
      <c r="DX434">
        <v>0.45226187120436301</v>
      </c>
      <c r="DY434">
        <v>0.44087855226498401</v>
      </c>
      <c r="DZ434">
        <v>0.42855336351580398</v>
      </c>
      <c r="EA434">
        <v>0.417341499493317</v>
      </c>
      <c r="EB434">
        <v>0.40453654356715602</v>
      </c>
      <c r="EC434">
        <v>0.39423130243422499</v>
      </c>
      <c r="ED434">
        <v>0.38509938941402699</v>
      </c>
      <c r="EE434">
        <v>0.38316179092631297</v>
      </c>
      <c r="EF434">
        <v>0.38434629167043399</v>
      </c>
      <c r="EG434">
        <v>0.37895040519373901</v>
      </c>
      <c r="EH434">
        <v>0.37420143019954899</v>
      </c>
      <c r="EI434">
        <v>0.37244224170298001</v>
      </c>
      <c r="EJ434">
        <v>0.36528187708294602</v>
      </c>
      <c r="EK434">
        <v>0.35943391718475598</v>
      </c>
      <c r="EL434">
        <v>0.36125200194238</v>
      </c>
      <c r="EM434">
        <v>0.363707790092552</v>
      </c>
      <c r="EN434">
        <v>0.36514541972692399</v>
      </c>
      <c r="EO434">
        <v>0.36901898643698999</v>
      </c>
      <c r="EP434">
        <v>0.370157988737007</v>
      </c>
      <c r="EQ434">
        <v>0.37262343377535201</v>
      </c>
      <c r="ER434">
        <v>0.378009560488896</v>
      </c>
      <c r="ES434">
        <v>0.37797485134181502</v>
      </c>
      <c r="ET434">
        <v>0.37868089021850598</v>
      </c>
      <c r="EU434">
        <v>0.37923209372707201</v>
      </c>
      <c r="EV434">
        <v>0.378898147691688</v>
      </c>
      <c r="EW434">
        <v>0.37488687063774301</v>
      </c>
      <c r="EX434">
        <v>0.37574037839248098</v>
      </c>
      <c r="EY434">
        <v>0.37360663046357401</v>
      </c>
      <c r="EZ434">
        <v>0.37240473471072</v>
      </c>
      <c r="FA434">
        <v>0.37060227055525002</v>
      </c>
      <c r="FB434">
        <v>0.36813174488455602</v>
      </c>
      <c r="FC434">
        <v>0.36724307383530003</v>
      </c>
      <c r="FD434">
        <v>0.36842249487009798</v>
      </c>
      <c r="FE434">
        <v>0.36492390210952003</v>
      </c>
      <c r="FG434">
        <v>0</v>
      </c>
    </row>
    <row r="435" spans="3:163" x14ac:dyDescent="0.2">
      <c r="C435" s="1">
        <v>19</v>
      </c>
      <c r="D435">
        <v>0.884459276013976</v>
      </c>
      <c r="E435">
        <v>0.86296581672986605</v>
      </c>
      <c r="F435">
        <v>0.85998585951450601</v>
      </c>
      <c r="G435">
        <v>0.85935271221369802</v>
      </c>
      <c r="H435">
        <v>0.87894891341189296</v>
      </c>
      <c r="I435">
        <v>0.90485149566191003</v>
      </c>
      <c r="J435">
        <v>0.904315394654986</v>
      </c>
      <c r="K435">
        <v>0.91636073444327504</v>
      </c>
      <c r="L435">
        <v>0.92300827851424805</v>
      </c>
      <c r="M435">
        <v>0.94103790757232197</v>
      </c>
      <c r="N435">
        <v>0.98623713633355004</v>
      </c>
      <c r="O435">
        <v>1.0318009387604701</v>
      </c>
      <c r="P435">
        <v>1.0654346918426501</v>
      </c>
      <c r="Q435">
        <v>1.0837233740462999</v>
      </c>
      <c r="R435">
        <v>1.1021325206954</v>
      </c>
      <c r="S435">
        <v>1.0892801723894601</v>
      </c>
      <c r="T435">
        <v>1.06322000747134</v>
      </c>
      <c r="U435">
        <v>1.01968103175972</v>
      </c>
      <c r="V435">
        <v>1.0108732310333499</v>
      </c>
      <c r="W435">
        <v>0.96137697467850203</v>
      </c>
      <c r="X435">
        <v>0.96378825129194801</v>
      </c>
      <c r="Y435">
        <v>0.99723059989801999</v>
      </c>
      <c r="Z435">
        <v>1.0272976947639201</v>
      </c>
      <c r="AA435">
        <v>1.0324377044374999</v>
      </c>
      <c r="AB435">
        <v>1.0615971607405199</v>
      </c>
      <c r="AC435">
        <v>1.04358975327613</v>
      </c>
      <c r="AD435">
        <v>1.01400078441429</v>
      </c>
      <c r="AE435">
        <v>1.0251633528777</v>
      </c>
      <c r="AF435">
        <v>1.04644862549587</v>
      </c>
      <c r="AG435">
        <v>1.08207886760803</v>
      </c>
      <c r="AH435">
        <v>1.109529200176</v>
      </c>
      <c r="AI435">
        <v>1.1648284265784199</v>
      </c>
      <c r="AJ435">
        <v>1.1953138150047899</v>
      </c>
      <c r="AK435">
        <v>1.2192581987106199</v>
      </c>
      <c r="AL435">
        <v>1.1860990779932099</v>
      </c>
      <c r="AM435">
        <v>1.1626992638064999</v>
      </c>
      <c r="AN435">
        <v>1.1316798443373399</v>
      </c>
      <c r="AO435">
        <v>1.1026282152882001</v>
      </c>
      <c r="AP435">
        <v>1.0965892321014701</v>
      </c>
      <c r="AQ435">
        <v>1.13135761606092</v>
      </c>
      <c r="AR435">
        <v>1.16241210156801</v>
      </c>
      <c r="AS435">
        <v>1.1783556353954401</v>
      </c>
      <c r="AT435">
        <v>1.2040522848075199</v>
      </c>
      <c r="AU435">
        <v>1.2396391669992199</v>
      </c>
      <c r="AV435">
        <v>1.2840624082916099</v>
      </c>
      <c r="AW435">
        <v>1.3492873527470099</v>
      </c>
      <c r="AX435">
        <v>1.3989065263507301</v>
      </c>
      <c r="AY435">
        <v>1.4341105883328999</v>
      </c>
      <c r="AZ435">
        <v>1.45297836190955</v>
      </c>
      <c r="BA435">
        <v>1.4745596700530901</v>
      </c>
      <c r="BB435">
        <v>1.4681285757857501</v>
      </c>
      <c r="BC435">
        <v>1.46418880893797</v>
      </c>
      <c r="BD435">
        <v>1.4453387896863401</v>
      </c>
      <c r="BE435">
        <v>1.37675841922109</v>
      </c>
      <c r="BF435">
        <v>1.27898973656286</v>
      </c>
      <c r="BG435">
        <v>1.20317507317497</v>
      </c>
      <c r="BH435">
        <v>1.12936622940973</v>
      </c>
      <c r="BI435">
        <v>1.11059113032641</v>
      </c>
      <c r="BJ435">
        <v>1.11053930305069</v>
      </c>
      <c r="BK435">
        <v>1.1221938261510001</v>
      </c>
      <c r="BL435">
        <v>1.0920407804144201</v>
      </c>
      <c r="BM435">
        <v>1.0691555232663801</v>
      </c>
      <c r="BN435">
        <v>0.99916952735762699</v>
      </c>
      <c r="BO435">
        <v>0.995791016736572</v>
      </c>
      <c r="BP435">
        <v>1.0159220466566401</v>
      </c>
      <c r="BQ435">
        <v>1.0741298611757</v>
      </c>
      <c r="BR435">
        <v>1.12190702048543</v>
      </c>
      <c r="BS435">
        <v>1.1591087319825499</v>
      </c>
      <c r="BT435">
        <v>1.15992462469099</v>
      </c>
      <c r="BU435">
        <v>1.1504782652033601</v>
      </c>
      <c r="BV435">
        <v>1.13481743998443</v>
      </c>
      <c r="BW435">
        <v>1.1243288004491401</v>
      </c>
      <c r="BX435">
        <v>1.11963152305172</v>
      </c>
      <c r="BY435">
        <v>1.1159690115485801</v>
      </c>
      <c r="BZ435">
        <v>1.1054365301045801</v>
      </c>
      <c r="CA435">
        <v>1.0956325922879599</v>
      </c>
      <c r="CB435">
        <v>1.08586200674693</v>
      </c>
      <c r="CC435">
        <v>1.08113226942344</v>
      </c>
      <c r="CD435">
        <v>1.0637523608667701</v>
      </c>
      <c r="CE435">
        <v>1.0215183747244101</v>
      </c>
      <c r="CF435">
        <v>0.96887984385546799</v>
      </c>
      <c r="CG435">
        <v>0.89955950004361396</v>
      </c>
      <c r="CH435">
        <v>0.82724198527944204</v>
      </c>
      <c r="CI435">
        <v>0.75138365890109304</v>
      </c>
      <c r="CJ435">
        <v>0.68549341950211096</v>
      </c>
      <c r="CK435">
        <v>0.62604317951353805</v>
      </c>
      <c r="CL435">
        <v>0.57980462050716097</v>
      </c>
      <c r="CM435">
        <v>0.53160626707985503</v>
      </c>
      <c r="CN435">
        <v>0.486169600620384</v>
      </c>
      <c r="CO435">
        <v>0.44150041944913798</v>
      </c>
      <c r="CP435">
        <v>0.38841871407291101</v>
      </c>
      <c r="CQ435">
        <v>0.34557438117251499</v>
      </c>
      <c r="CR435">
        <v>0.31401474967659398</v>
      </c>
      <c r="CS435">
        <v>0.28600913783438903</v>
      </c>
      <c r="CT435">
        <v>0.26887713085876902</v>
      </c>
      <c r="CU435">
        <v>0.26271926414912</v>
      </c>
      <c r="CV435">
        <v>0.25778614532868099</v>
      </c>
      <c r="CW435">
        <v>0.25753918450910301</v>
      </c>
      <c r="CX435">
        <v>0.25706857089530599</v>
      </c>
      <c r="CY435">
        <v>0.25861937596967599</v>
      </c>
      <c r="CZ435">
        <v>0.26115601649685899</v>
      </c>
      <c r="DA435">
        <v>0.26453129755826199</v>
      </c>
      <c r="DB435">
        <v>0.26911834015129998</v>
      </c>
      <c r="DC435">
        <v>0.27690892997896999</v>
      </c>
      <c r="DD435">
        <v>0.27950691014754298</v>
      </c>
      <c r="DE435">
        <v>0.28432702067890803</v>
      </c>
      <c r="DF435">
        <v>0.29352309008708899</v>
      </c>
      <c r="DG435">
        <v>0.300594430988193</v>
      </c>
      <c r="DH435">
        <v>0.30592879589768901</v>
      </c>
      <c r="DI435">
        <v>0.31204921172987699</v>
      </c>
      <c r="DJ435">
        <v>0.31661646107242702</v>
      </c>
      <c r="DK435">
        <v>0.31784930244003501</v>
      </c>
      <c r="DL435">
        <v>0.31754528204851801</v>
      </c>
      <c r="DM435">
        <v>0.31832158305302199</v>
      </c>
      <c r="DN435">
        <v>0.320992459927192</v>
      </c>
      <c r="DO435">
        <v>0.32166274961649299</v>
      </c>
      <c r="DP435">
        <v>0.31895694147798798</v>
      </c>
      <c r="DQ435">
        <v>0.31750035225562501</v>
      </c>
      <c r="DR435">
        <v>0.31158522746053202</v>
      </c>
      <c r="DS435">
        <v>0.305322461792011</v>
      </c>
      <c r="DT435">
        <v>0.298825938596611</v>
      </c>
      <c r="DU435">
        <v>0.29111679702874199</v>
      </c>
      <c r="DV435">
        <v>0.28229614728469699</v>
      </c>
      <c r="DW435">
        <v>0.27754266115877102</v>
      </c>
      <c r="DX435">
        <v>0.27813364048440098</v>
      </c>
      <c r="DY435">
        <v>0.28188349314127198</v>
      </c>
      <c r="DZ435">
        <v>0.287111501079999</v>
      </c>
      <c r="EA435">
        <v>0.29467374226167597</v>
      </c>
      <c r="EB435">
        <v>0.301327853360841</v>
      </c>
      <c r="EC435">
        <v>0.30411570763089801</v>
      </c>
      <c r="ED435">
        <v>0.30486271159727202</v>
      </c>
      <c r="EE435">
        <v>0.30411585405390101</v>
      </c>
      <c r="EF435">
        <v>0.29693530984390898</v>
      </c>
      <c r="EG435">
        <v>0.29274103757478298</v>
      </c>
      <c r="EH435">
        <v>0.28910982667978402</v>
      </c>
      <c r="EI435">
        <v>0.28565734376049301</v>
      </c>
      <c r="EJ435">
        <v>0.28502935554570602</v>
      </c>
      <c r="EK435">
        <v>0.28772945209969802</v>
      </c>
      <c r="EL435">
        <v>0.28772343883681401</v>
      </c>
      <c r="EM435">
        <v>0.28471795045148102</v>
      </c>
      <c r="EN435">
        <v>0.282913759254042</v>
      </c>
      <c r="EO435">
        <v>0.278901315273336</v>
      </c>
      <c r="EP435">
        <v>0.27573829213002199</v>
      </c>
      <c r="EQ435">
        <v>0.27396131003024199</v>
      </c>
      <c r="ER435">
        <v>0.26880384601430701</v>
      </c>
      <c r="ES435">
        <v>0.26256747715844803</v>
      </c>
      <c r="ET435">
        <v>0.25922321722714797</v>
      </c>
      <c r="EU435">
        <v>0.25599466889030298</v>
      </c>
      <c r="EV435">
        <v>0.25059630449208797</v>
      </c>
      <c r="EW435">
        <v>0.249823025511788</v>
      </c>
      <c r="EX435">
        <v>0.249134891032113</v>
      </c>
      <c r="EY435">
        <v>0.247506926631229</v>
      </c>
      <c r="EZ435">
        <v>0.249445585825293</v>
      </c>
      <c r="FA435">
        <v>0.247108861699809</v>
      </c>
      <c r="FB435">
        <v>0.246588758975851</v>
      </c>
      <c r="FC435">
        <v>0.248960103068216</v>
      </c>
      <c r="FD435">
        <v>0.25140525873180503</v>
      </c>
      <c r="FE435">
        <v>0.25053416570628301</v>
      </c>
      <c r="FG435">
        <v>0</v>
      </c>
    </row>
    <row r="436" spans="3:163" x14ac:dyDescent="0.2">
      <c r="C436" s="1">
        <v>20</v>
      </c>
      <c r="D436">
        <v>1.2694262286201099</v>
      </c>
      <c r="E436">
        <v>1.3029336425069999</v>
      </c>
      <c r="F436">
        <v>1.34168129790346</v>
      </c>
      <c r="G436">
        <v>1.3735873665832901</v>
      </c>
      <c r="H436">
        <v>1.4126641858589299</v>
      </c>
      <c r="I436">
        <v>1.4526374664185899</v>
      </c>
      <c r="J436">
        <v>1.4771407498329601</v>
      </c>
      <c r="K436">
        <v>1.52082108810599</v>
      </c>
      <c r="L436">
        <v>1.52912869917987</v>
      </c>
      <c r="M436">
        <v>1.54877673716488</v>
      </c>
      <c r="N436">
        <v>1.56887508282447</v>
      </c>
      <c r="O436">
        <v>1.5966546700822699</v>
      </c>
      <c r="P436">
        <v>1.5976431590171001</v>
      </c>
      <c r="Q436">
        <v>1.65335447152746</v>
      </c>
      <c r="R436">
        <v>1.68030507935587</v>
      </c>
      <c r="S436">
        <v>1.6704946513622001</v>
      </c>
      <c r="T436">
        <v>1.6445341691530899</v>
      </c>
      <c r="U436">
        <v>1.6133659508825999</v>
      </c>
      <c r="V436">
        <v>1.53652882372156</v>
      </c>
      <c r="W436">
        <v>1.4638243720683699</v>
      </c>
      <c r="X436">
        <v>1.43028084982599</v>
      </c>
      <c r="Y436">
        <v>1.41436302077079</v>
      </c>
      <c r="Z436">
        <v>1.4104220719462801</v>
      </c>
      <c r="AA436">
        <v>1.41746691716311</v>
      </c>
      <c r="AB436">
        <v>1.4164327065511799</v>
      </c>
      <c r="AC436">
        <v>1.3973110183781401</v>
      </c>
      <c r="AD436">
        <v>1.39823199904506</v>
      </c>
      <c r="AE436">
        <v>1.40578592411213</v>
      </c>
      <c r="AF436">
        <v>1.4384043043439301</v>
      </c>
      <c r="AG436">
        <v>1.46295028482247</v>
      </c>
      <c r="AH436">
        <v>1.44064290586093</v>
      </c>
      <c r="AI436">
        <v>1.3867209837371199</v>
      </c>
      <c r="AJ436">
        <v>1.3401829101432501</v>
      </c>
      <c r="AK436">
        <v>1.2844452673812801</v>
      </c>
      <c r="AL436">
        <v>1.26219351299829</v>
      </c>
      <c r="AM436">
        <v>1.29417592146463</v>
      </c>
      <c r="AN436">
        <v>1.36172295399668</v>
      </c>
      <c r="AO436">
        <v>1.4118662258285399</v>
      </c>
      <c r="AP436">
        <v>1.4469742396129699</v>
      </c>
      <c r="AQ436">
        <v>1.49407070729245</v>
      </c>
      <c r="AR436">
        <v>1.54076090302166</v>
      </c>
      <c r="AS436">
        <v>1.5475615801135401</v>
      </c>
      <c r="AT436">
        <v>1.56475791700343</v>
      </c>
      <c r="AU436">
        <v>1.6079937755637099</v>
      </c>
      <c r="AV436">
        <v>1.5874853558178501</v>
      </c>
      <c r="AW436">
        <v>1.58957211359391</v>
      </c>
      <c r="AX436">
        <v>1.59392337556363</v>
      </c>
      <c r="AY436">
        <v>1.60678317780401</v>
      </c>
      <c r="AZ436">
        <v>1.58730018189351</v>
      </c>
      <c r="BA436">
        <v>1.5756263264182799</v>
      </c>
      <c r="BB436">
        <v>1.5366477426959799</v>
      </c>
      <c r="BC436">
        <v>1.5491467059672801</v>
      </c>
      <c r="BD436">
        <v>1.53142823872524</v>
      </c>
      <c r="BE436">
        <v>1.5442891227823701</v>
      </c>
      <c r="BF436">
        <v>1.56414694306233</v>
      </c>
      <c r="BG436">
        <v>1.67744106160516</v>
      </c>
      <c r="BH436">
        <v>1.7199500069854701</v>
      </c>
      <c r="BI436">
        <v>1.78861892803887</v>
      </c>
      <c r="BJ436">
        <v>1.82333630256502</v>
      </c>
      <c r="BK436">
        <v>1.8164188049616801</v>
      </c>
      <c r="BL436">
        <v>1.67207757863496</v>
      </c>
      <c r="BM436">
        <v>1.5852577591214301</v>
      </c>
      <c r="BN436">
        <v>1.5264490441474501</v>
      </c>
      <c r="BO436">
        <v>1.4767114447040901</v>
      </c>
      <c r="BP436">
        <v>1.50321269066504</v>
      </c>
      <c r="BQ436">
        <v>1.581405226072</v>
      </c>
      <c r="BR436">
        <v>1.62003675963817</v>
      </c>
      <c r="BS436">
        <v>1.60612728186598</v>
      </c>
      <c r="BT436">
        <v>1.6065164030325001</v>
      </c>
      <c r="BU436">
        <v>1.5507523490291999</v>
      </c>
      <c r="BV436">
        <v>1.4608799698688699</v>
      </c>
      <c r="BW436">
        <v>1.3963534255722601</v>
      </c>
      <c r="BX436">
        <v>1.3055906938728099</v>
      </c>
      <c r="BY436">
        <v>1.1990106815703001</v>
      </c>
      <c r="BZ436">
        <v>1.12007954473252</v>
      </c>
      <c r="CA436">
        <v>1.0602615332409</v>
      </c>
      <c r="CB436">
        <v>1.0023609081365401</v>
      </c>
      <c r="CC436">
        <v>1.02898389183235</v>
      </c>
      <c r="CD436">
        <v>1.02416025998685</v>
      </c>
      <c r="CE436">
        <v>1.0267897993952</v>
      </c>
      <c r="CF436">
        <v>1.0439237196966</v>
      </c>
      <c r="CG436">
        <v>1.0317208725096001</v>
      </c>
      <c r="CH436">
        <v>0.94813355720729597</v>
      </c>
      <c r="CI436">
        <v>0.89984345903699903</v>
      </c>
      <c r="CJ436">
        <v>0.84901348540034904</v>
      </c>
      <c r="CK436">
        <v>0.77848753810631399</v>
      </c>
      <c r="CL436">
        <v>0.71860251757384597</v>
      </c>
      <c r="CM436">
        <v>0.67577591517526803</v>
      </c>
      <c r="CN436">
        <v>0.62965365109855398</v>
      </c>
      <c r="CO436">
        <v>0.590377021734244</v>
      </c>
      <c r="CP436">
        <v>0.56135893646355495</v>
      </c>
      <c r="CQ436">
        <v>0.53059886708187798</v>
      </c>
      <c r="CR436">
        <v>0.50807176055426395</v>
      </c>
      <c r="CS436">
        <v>0.48458205408351901</v>
      </c>
      <c r="CT436">
        <v>0.46292072207714602</v>
      </c>
      <c r="CU436">
        <v>0.44463695833121802</v>
      </c>
      <c r="CV436">
        <v>0.43069511177338599</v>
      </c>
      <c r="CW436">
        <v>0.41848196265193899</v>
      </c>
      <c r="CX436">
        <v>0.41388975326352301</v>
      </c>
      <c r="CY436">
        <v>0.41022990247900698</v>
      </c>
      <c r="CZ436">
        <v>0.40522324374186802</v>
      </c>
      <c r="DA436">
        <v>0.39930857387333502</v>
      </c>
      <c r="DB436">
        <v>0.39191323648353599</v>
      </c>
      <c r="DC436">
        <v>0.38578772977401599</v>
      </c>
      <c r="DD436">
        <v>0.377748361816858</v>
      </c>
      <c r="DE436">
        <v>0.37019340959255698</v>
      </c>
      <c r="DF436">
        <v>0.36497376366141399</v>
      </c>
      <c r="DG436">
        <v>0.35554938235204098</v>
      </c>
      <c r="DH436">
        <v>0.34653348531025702</v>
      </c>
      <c r="DI436">
        <v>0.34058052315698401</v>
      </c>
      <c r="DJ436">
        <v>0.33439450476209498</v>
      </c>
      <c r="DK436">
        <v>0.3280118772335</v>
      </c>
      <c r="DL436">
        <v>0.32927857077152101</v>
      </c>
      <c r="DM436">
        <v>0.32812281235937002</v>
      </c>
      <c r="DN436">
        <v>0.32710149423435098</v>
      </c>
      <c r="DO436">
        <v>0.32601562994354899</v>
      </c>
      <c r="DP436">
        <v>0.32341263768738898</v>
      </c>
      <c r="DQ436">
        <v>0.32064075641066198</v>
      </c>
      <c r="DR436">
        <v>0.319407391779582</v>
      </c>
      <c r="DS436">
        <v>0.31638076036603002</v>
      </c>
      <c r="DT436">
        <v>0.316297539772533</v>
      </c>
      <c r="DU436">
        <v>0.31589561635512298</v>
      </c>
      <c r="DV436">
        <v>0.31625545686212198</v>
      </c>
      <c r="DW436">
        <v>0.315938670262356</v>
      </c>
      <c r="DX436">
        <v>0.31700269499175499</v>
      </c>
      <c r="DY436">
        <v>0.31940346404018199</v>
      </c>
      <c r="DZ436">
        <v>0.32490355257442199</v>
      </c>
      <c r="EA436">
        <v>0.32857982060409802</v>
      </c>
      <c r="EB436">
        <v>0.33163262628524298</v>
      </c>
      <c r="EC436">
        <v>0.33445970598902403</v>
      </c>
      <c r="ED436">
        <v>0.33383460007886201</v>
      </c>
      <c r="EE436">
        <v>0.32957934414203099</v>
      </c>
      <c r="EF436">
        <v>0.32353200744427602</v>
      </c>
      <c r="EG436">
        <v>0.31875215777030702</v>
      </c>
      <c r="EH436">
        <v>0.313906491314007</v>
      </c>
      <c r="EI436">
        <v>0.30993467980459799</v>
      </c>
      <c r="EJ436">
        <v>0.30735965700637502</v>
      </c>
      <c r="EK436">
        <v>0.306518668018889</v>
      </c>
      <c r="EL436">
        <v>0.30394409739056799</v>
      </c>
      <c r="EM436">
        <v>0.300767054321259</v>
      </c>
      <c r="EN436">
        <v>0.301543377564719</v>
      </c>
      <c r="EO436">
        <v>0.300876421457896</v>
      </c>
      <c r="EP436">
        <v>0.29967677471104698</v>
      </c>
      <c r="EQ436">
        <v>0.300763057516855</v>
      </c>
      <c r="ER436">
        <v>0.30163619277618797</v>
      </c>
      <c r="ES436">
        <v>0.29890314619611502</v>
      </c>
      <c r="ET436">
        <v>0.299672622080495</v>
      </c>
      <c r="EU436">
        <v>0.29939316936045401</v>
      </c>
      <c r="EV436">
        <v>0.29734211807158101</v>
      </c>
      <c r="EW436">
        <v>0.297629518747133</v>
      </c>
      <c r="EX436">
        <v>0.29751527031131397</v>
      </c>
      <c r="EY436">
        <v>0.29638442655119801</v>
      </c>
      <c r="EZ436">
        <v>0.295091703975636</v>
      </c>
      <c r="FA436">
        <v>0.29507517601358801</v>
      </c>
      <c r="FB436">
        <v>0.29424608577942102</v>
      </c>
      <c r="FC436">
        <v>0.29516376975170699</v>
      </c>
      <c r="FD436">
        <v>0.29728951422018901</v>
      </c>
      <c r="FE436">
        <v>0.29950298447839702</v>
      </c>
      <c r="FG436">
        <v>0</v>
      </c>
    </row>
    <row r="437" spans="3:163" x14ac:dyDescent="0.2">
      <c r="C437" s="1">
        <v>21</v>
      </c>
      <c r="D437">
        <v>1.03491520704757</v>
      </c>
      <c r="E437">
        <v>1.0261173162920301</v>
      </c>
      <c r="F437">
        <v>1.0049957539524299</v>
      </c>
      <c r="G437">
        <v>0.93252824285776303</v>
      </c>
      <c r="H437">
        <v>0.87766541828716704</v>
      </c>
      <c r="I437">
        <v>0.84853566728889895</v>
      </c>
      <c r="J437">
        <v>0.81617642960483106</v>
      </c>
      <c r="K437">
        <v>0.792056128526058</v>
      </c>
      <c r="L437">
        <v>0.78714777355319498</v>
      </c>
      <c r="M437">
        <v>0.78998904011961302</v>
      </c>
      <c r="N437">
        <v>0.77012771987929196</v>
      </c>
      <c r="O437">
        <v>0.78794295726204999</v>
      </c>
      <c r="P437">
        <v>0.79881237277467498</v>
      </c>
      <c r="Q437">
        <v>0.82674672452245501</v>
      </c>
      <c r="R437">
        <v>0.83516349872295703</v>
      </c>
      <c r="S437">
        <v>0.859274418487327</v>
      </c>
      <c r="T437">
        <v>0.85552992848529996</v>
      </c>
      <c r="U437">
        <v>0.89515694487985997</v>
      </c>
      <c r="V437">
        <v>0.95758191116285396</v>
      </c>
      <c r="W437">
        <v>1.0161542281484399</v>
      </c>
      <c r="X437">
        <v>1.06121426148305</v>
      </c>
      <c r="Y437">
        <v>1.1230272079005501</v>
      </c>
      <c r="Z437">
        <v>1.1550986655873701</v>
      </c>
      <c r="AA437">
        <v>1.17339063562676</v>
      </c>
      <c r="AB437">
        <v>1.17131053322282</v>
      </c>
      <c r="AC437">
        <v>1.1552288520029299</v>
      </c>
      <c r="AD437">
        <v>1.12497912418364</v>
      </c>
      <c r="AE437">
        <v>1.08389290444536</v>
      </c>
      <c r="AF437">
        <v>1.0429484423808699</v>
      </c>
      <c r="AG437">
        <v>1.0461518284017</v>
      </c>
      <c r="AH437">
        <v>1.0754916852280501</v>
      </c>
      <c r="AI437">
        <v>1.09518984606835</v>
      </c>
      <c r="AJ437">
        <v>1.1249526118725099</v>
      </c>
      <c r="AK437">
        <v>1.14946652954071</v>
      </c>
      <c r="AL437">
        <v>1.1544845004569799</v>
      </c>
      <c r="AM437">
        <v>1.10492312011834</v>
      </c>
      <c r="AN437">
        <v>1.1201447980455801</v>
      </c>
      <c r="AO437">
        <v>1.13027726030881</v>
      </c>
      <c r="AP437">
        <v>1.1366453662490801</v>
      </c>
      <c r="AQ437">
        <v>1.1515961549690701</v>
      </c>
      <c r="AR437">
        <v>1.1735058403740599</v>
      </c>
      <c r="AS437">
        <v>1.1356890272709399</v>
      </c>
      <c r="AT437">
        <v>1.1015226814147301</v>
      </c>
      <c r="AU437">
        <v>1.1199654590294801</v>
      </c>
      <c r="AV437">
        <v>1.11342645942644</v>
      </c>
      <c r="AW437">
        <v>1.12893392681757</v>
      </c>
      <c r="AX437">
        <v>1.14428653323875</v>
      </c>
      <c r="AY437">
        <v>1.1341811182570101</v>
      </c>
      <c r="AZ437">
        <v>1.0638113322204299</v>
      </c>
      <c r="BA437">
        <v>1.02809680593802</v>
      </c>
      <c r="BB437">
        <v>1.03526335803683</v>
      </c>
      <c r="BC437">
        <v>1.06095086508626</v>
      </c>
      <c r="BD437">
        <v>1.0866949873567699</v>
      </c>
      <c r="BE437">
        <v>1.1435420283055999</v>
      </c>
      <c r="BF437">
        <v>1.1956172422568501</v>
      </c>
      <c r="BG437">
        <v>1.20375019808589</v>
      </c>
      <c r="BH437">
        <v>1.17715082919351</v>
      </c>
      <c r="BI437">
        <v>1.1829197188612199</v>
      </c>
      <c r="BJ437">
        <v>1.1522476218336799</v>
      </c>
      <c r="BK437">
        <v>1.0959965888368199</v>
      </c>
      <c r="BL437">
        <v>1.0236748623616101</v>
      </c>
      <c r="BM437">
        <v>0.97154007459005598</v>
      </c>
      <c r="BN437">
        <v>0.91749040056532205</v>
      </c>
      <c r="BO437">
        <v>0.90104803697466396</v>
      </c>
      <c r="BP437">
        <v>0.88833403820522205</v>
      </c>
      <c r="BQ437">
        <v>0.94807120581579996</v>
      </c>
      <c r="BR437">
        <v>0.99321893196203004</v>
      </c>
      <c r="BS437">
        <v>1.05762574745243</v>
      </c>
      <c r="BT437">
        <v>1.0828171914673399</v>
      </c>
      <c r="BU437">
        <v>1.10979133078809</v>
      </c>
      <c r="BV437">
        <v>1.1199368820653299</v>
      </c>
      <c r="BW437">
        <v>1.1121596389755899</v>
      </c>
      <c r="BX437">
        <v>1.09674121782168</v>
      </c>
      <c r="BY437">
        <v>1.1099125912705501</v>
      </c>
      <c r="BZ437">
        <v>1.1029918398268099</v>
      </c>
      <c r="CA437">
        <v>1.0752935722302099</v>
      </c>
      <c r="CB437">
        <v>1.0540149649923001</v>
      </c>
      <c r="CC437">
        <v>0.99303352322633898</v>
      </c>
      <c r="CD437">
        <v>0.90810980661328</v>
      </c>
      <c r="CE437">
        <v>0.84258062196059003</v>
      </c>
      <c r="CF437">
        <v>0.76169729093273397</v>
      </c>
      <c r="CG437">
        <v>0.68899579071394901</v>
      </c>
      <c r="CH437">
        <v>0.62920239544294498</v>
      </c>
      <c r="CI437">
        <v>0.57489185082529504</v>
      </c>
      <c r="CJ437">
        <v>0.52037907893314195</v>
      </c>
      <c r="CK437">
        <v>0.47915910818033702</v>
      </c>
      <c r="CL437">
        <v>0.44294039330141499</v>
      </c>
      <c r="CM437">
        <v>0.407113302498602</v>
      </c>
      <c r="CN437">
        <v>0.37823347807864699</v>
      </c>
      <c r="CO437">
        <v>0.35839680688155701</v>
      </c>
      <c r="CP437">
        <v>0.342969494938763</v>
      </c>
      <c r="CQ437">
        <v>0.336795427670948</v>
      </c>
      <c r="CR437">
        <v>0.33873132162835101</v>
      </c>
      <c r="CS437">
        <v>0.34294032009450998</v>
      </c>
      <c r="CT437">
        <v>0.34698645743276302</v>
      </c>
      <c r="CU437">
        <v>0.34733214208740798</v>
      </c>
      <c r="CV437">
        <v>0.347124466833995</v>
      </c>
      <c r="CW437">
        <v>0.34753985326418901</v>
      </c>
      <c r="CX437">
        <v>0.348020765807523</v>
      </c>
      <c r="CY437">
        <v>0.34771169126649099</v>
      </c>
      <c r="CZ437">
        <v>0.34159725642479299</v>
      </c>
      <c r="DA437">
        <v>0.33541680825908898</v>
      </c>
      <c r="DB437">
        <v>0.32865430299376702</v>
      </c>
      <c r="DC437">
        <v>0.32012585912614799</v>
      </c>
      <c r="DD437">
        <v>0.31069512789418902</v>
      </c>
      <c r="DE437">
        <v>0.30956561249542403</v>
      </c>
      <c r="DF437">
        <v>0.30995373169114299</v>
      </c>
      <c r="DG437">
        <v>0.31430533556170198</v>
      </c>
      <c r="DH437">
        <v>0.31729366027865802</v>
      </c>
      <c r="DI437">
        <v>0.32041719717005801</v>
      </c>
      <c r="DJ437">
        <v>0.32502753341183299</v>
      </c>
      <c r="DK437">
        <v>0.32881023390667902</v>
      </c>
      <c r="DL437">
        <v>0.328756603937575</v>
      </c>
      <c r="DM437">
        <v>0.33358205248427603</v>
      </c>
      <c r="DN437">
        <v>0.33985521164581001</v>
      </c>
      <c r="DO437">
        <v>0.34464127858796001</v>
      </c>
      <c r="DP437">
        <v>0.34948650662254899</v>
      </c>
      <c r="DQ437">
        <v>0.35471686519798401</v>
      </c>
      <c r="DR437">
        <v>0.35611363791119499</v>
      </c>
      <c r="DS437">
        <v>0.35680003376052999</v>
      </c>
      <c r="DT437">
        <v>0.35863182111688102</v>
      </c>
      <c r="DU437">
        <v>0.359694474415308</v>
      </c>
      <c r="DV437">
        <v>0.36041304889392201</v>
      </c>
      <c r="DW437">
        <v>0.36373741249872199</v>
      </c>
      <c r="DX437">
        <v>0.36609238260882698</v>
      </c>
      <c r="DY437">
        <v>0.36675247067073602</v>
      </c>
      <c r="DZ437">
        <v>0.36888274397453402</v>
      </c>
      <c r="EA437">
        <v>0.37276956380178</v>
      </c>
      <c r="EB437">
        <v>0.37444924647481198</v>
      </c>
      <c r="EC437">
        <v>0.37633630557680398</v>
      </c>
      <c r="ED437">
        <v>0.37805399880234097</v>
      </c>
      <c r="EE437">
        <v>0.38000877127476201</v>
      </c>
      <c r="EF437">
        <v>0.38111056501851998</v>
      </c>
      <c r="EG437">
        <v>0.38336446393462598</v>
      </c>
      <c r="EH437">
        <v>0.38542983329240399</v>
      </c>
      <c r="EI437">
        <v>0.38655553716486502</v>
      </c>
      <c r="EJ437">
        <v>0.38664387720021598</v>
      </c>
      <c r="EK437">
        <v>0.386278096302556</v>
      </c>
      <c r="EL437">
        <v>0.38529257109480097</v>
      </c>
      <c r="EM437">
        <v>0.38328733477059002</v>
      </c>
      <c r="EN437">
        <v>0.380752479640313</v>
      </c>
      <c r="EO437">
        <v>0.37749901019223397</v>
      </c>
      <c r="EP437">
        <v>0.37436370599782698</v>
      </c>
      <c r="EQ437">
        <v>0.37423713378041501</v>
      </c>
      <c r="ER437">
        <v>0.372658782857131</v>
      </c>
      <c r="ES437">
        <v>0.37474648267366001</v>
      </c>
      <c r="ET437">
        <v>0.37638328517638397</v>
      </c>
      <c r="EU437">
        <v>0.37585362049890397</v>
      </c>
      <c r="EV437">
        <v>0.37485074522845702</v>
      </c>
      <c r="EW437">
        <v>0.37513975305118702</v>
      </c>
      <c r="EX437">
        <v>0.37271739691393102</v>
      </c>
      <c r="EY437">
        <v>0.37156079273485998</v>
      </c>
      <c r="EZ437">
        <v>0.37413872742059001</v>
      </c>
      <c r="FA437">
        <v>0.37491045562849101</v>
      </c>
      <c r="FB437">
        <v>0.37663203809937101</v>
      </c>
      <c r="FC437">
        <v>0.37938562892775801</v>
      </c>
      <c r="FD437">
        <v>0.38019811518255198</v>
      </c>
      <c r="FE437">
        <v>0.38011719713146802</v>
      </c>
      <c r="FG437">
        <v>0</v>
      </c>
    </row>
    <row r="438" spans="3:163" x14ac:dyDescent="0.2">
      <c r="C438" s="1">
        <v>22</v>
      </c>
      <c r="D438">
        <v>0.80759092098677199</v>
      </c>
      <c r="E438">
        <v>0.77514517835824503</v>
      </c>
      <c r="F438">
        <v>0.73239972004596798</v>
      </c>
      <c r="G438">
        <v>0.68033468826046095</v>
      </c>
      <c r="H438">
        <v>0.64874959025217505</v>
      </c>
      <c r="I438">
        <v>0.65282100806124599</v>
      </c>
      <c r="J438">
        <v>0.69350742828270795</v>
      </c>
      <c r="K438">
        <v>0.758196546027054</v>
      </c>
      <c r="L438">
        <v>0.81004400602892801</v>
      </c>
      <c r="M438">
        <v>0.83062214436458304</v>
      </c>
      <c r="N438">
        <v>0.84726010756631498</v>
      </c>
      <c r="O438">
        <v>0.86838592691602901</v>
      </c>
      <c r="P438">
        <v>0.88001580586808104</v>
      </c>
      <c r="Q438">
        <v>0.86103150404879303</v>
      </c>
      <c r="R438">
        <v>0.85231680159602896</v>
      </c>
      <c r="S438">
        <v>0.828547641246417</v>
      </c>
      <c r="T438">
        <v>0.80971069292315401</v>
      </c>
      <c r="U438">
        <v>0.77806718244648898</v>
      </c>
      <c r="V438">
        <v>0.779243808540931</v>
      </c>
      <c r="W438">
        <v>0.76416964133603205</v>
      </c>
      <c r="X438">
        <v>0.80729263833514997</v>
      </c>
      <c r="Y438">
        <v>0.81284780739460505</v>
      </c>
      <c r="Z438">
        <v>0.85746792333366295</v>
      </c>
      <c r="AA438">
        <v>0.87155586068479496</v>
      </c>
      <c r="AB438">
        <v>0.88267744430329598</v>
      </c>
      <c r="AC438">
        <v>0.88252841449444597</v>
      </c>
      <c r="AD438">
        <v>0.87773115237492005</v>
      </c>
      <c r="AE438">
        <v>0.87347800744732795</v>
      </c>
      <c r="AF438">
        <v>0.90476578099560101</v>
      </c>
      <c r="AG438">
        <v>0.96052951949536103</v>
      </c>
      <c r="AH438">
        <v>0.990366346013971</v>
      </c>
      <c r="AI438">
        <v>1.0243076564632601</v>
      </c>
      <c r="AJ438">
        <v>1.0286076878136301</v>
      </c>
      <c r="AK438">
        <v>1.0374797064563499</v>
      </c>
      <c r="AL438">
        <v>1.0320902531567</v>
      </c>
      <c r="AM438">
        <v>1.03692239267363</v>
      </c>
      <c r="AN438">
        <v>1.0536960121967101</v>
      </c>
      <c r="AO438">
        <v>1.06529238042981</v>
      </c>
      <c r="AP438">
        <v>1.08193253147741</v>
      </c>
      <c r="AQ438">
        <v>1.10066295368595</v>
      </c>
      <c r="AR438">
        <v>1.14288756887527</v>
      </c>
      <c r="AS438">
        <v>1.19793042643631</v>
      </c>
      <c r="AT438">
        <v>1.2713567091651301</v>
      </c>
      <c r="AU438">
        <v>1.3289562042004499</v>
      </c>
      <c r="AV438">
        <v>1.38180695730064</v>
      </c>
      <c r="AW438">
        <v>1.40545704130501</v>
      </c>
      <c r="AX438">
        <v>1.4203320949626299</v>
      </c>
      <c r="AY438">
        <v>1.4173303409513101</v>
      </c>
      <c r="AZ438">
        <v>1.4470007125759199</v>
      </c>
      <c r="BA438">
        <v>1.4829224776016601</v>
      </c>
      <c r="BB438">
        <v>1.53630736545371</v>
      </c>
      <c r="BC438">
        <v>1.6126502104746601</v>
      </c>
      <c r="BD438">
        <v>1.6722873827496501</v>
      </c>
      <c r="BE438">
        <v>1.70099326184037</v>
      </c>
      <c r="BF438">
        <v>1.7028771593746099</v>
      </c>
      <c r="BG438">
        <v>1.70320668165584</v>
      </c>
      <c r="BH438">
        <v>1.6549167964355</v>
      </c>
      <c r="BI438">
        <v>1.6185630251906</v>
      </c>
      <c r="BJ438">
        <v>1.5712688241052399</v>
      </c>
      <c r="BK438">
        <v>1.4945386740605899</v>
      </c>
      <c r="BL438">
        <v>1.39725378462015</v>
      </c>
      <c r="BM438">
        <v>1.3197415612601</v>
      </c>
      <c r="BN438">
        <v>1.2444787098021499</v>
      </c>
      <c r="BO438">
        <v>1.1886571580768699</v>
      </c>
      <c r="BP438">
        <v>1.1712456182671001</v>
      </c>
      <c r="BQ438">
        <v>1.1936289784420899</v>
      </c>
      <c r="BR438">
        <v>1.1762780367013901</v>
      </c>
      <c r="BS438">
        <v>1.15094517204234</v>
      </c>
      <c r="BT438">
        <v>1.12336430844501</v>
      </c>
      <c r="BU438">
        <v>1.12076187269301</v>
      </c>
      <c r="BV438">
        <v>1.0832771690106999</v>
      </c>
      <c r="BW438">
        <v>1.0662931454742499</v>
      </c>
      <c r="BX438">
        <v>1.0734846800242099</v>
      </c>
      <c r="BY438">
        <v>1.06820959669259</v>
      </c>
      <c r="BZ438">
        <v>1.0499548035305299</v>
      </c>
      <c r="CA438">
        <v>1.05232728109883</v>
      </c>
      <c r="CB438">
        <v>1.06288741200556</v>
      </c>
      <c r="CC438">
        <v>1.0796212793082101</v>
      </c>
      <c r="CD438">
        <v>1.1002320024397501</v>
      </c>
      <c r="CE438">
        <v>1.0931915183916101</v>
      </c>
      <c r="CF438">
        <v>1.0640603455942399</v>
      </c>
      <c r="CG438">
        <v>1.0357621242334101</v>
      </c>
      <c r="CH438">
        <v>0.99929573168570995</v>
      </c>
      <c r="CI438">
        <v>0.94837650554891295</v>
      </c>
      <c r="CJ438">
        <v>0.89603340964677602</v>
      </c>
      <c r="CK438">
        <v>0.82710232445559495</v>
      </c>
      <c r="CL438">
        <v>0.74973491182697904</v>
      </c>
      <c r="CM438">
        <v>0.65872873010653699</v>
      </c>
      <c r="CN438">
        <v>0.57196250690604999</v>
      </c>
      <c r="CO438">
        <v>0.49793099045644001</v>
      </c>
      <c r="CP438">
        <v>0.44176984569573602</v>
      </c>
      <c r="CQ438">
        <v>0.400554821641535</v>
      </c>
      <c r="CR438">
        <v>0.37513479268906802</v>
      </c>
      <c r="CS438">
        <v>0.35853154783519903</v>
      </c>
      <c r="CT438">
        <v>0.34898022378472399</v>
      </c>
      <c r="CU438">
        <v>0.33967778353877998</v>
      </c>
      <c r="CV438">
        <v>0.33667701251374199</v>
      </c>
      <c r="CW438">
        <v>0.33167974544700901</v>
      </c>
      <c r="CX438">
        <v>0.32658339120707602</v>
      </c>
      <c r="CY438">
        <v>0.32245990143824899</v>
      </c>
      <c r="CZ438">
        <v>0.31981009509471098</v>
      </c>
      <c r="DA438">
        <v>0.31613683536362402</v>
      </c>
      <c r="DB438">
        <v>0.313227375353341</v>
      </c>
      <c r="DC438">
        <v>0.310997200347092</v>
      </c>
      <c r="DD438">
        <v>0.30656242309752502</v>
      </c>
      <c r="DE438">
        <v>0.29858167058014301</v>
      </c>
      <c r="DF438">
        <v>0.29413777105238398</v>
      </c>
      <c r="DG438">
        <v>0.28962906708265301</v>
      </c>
      <c r="DH438">
        <v>0.28440521117324502</v>
      </c>
      <c r="DI438">
        <v>0.28222540347154501</v>
      </c>
      <c r="DJ438">
        <v>0.28230420957906399</v>
      </c>
      <c r="DK438">
        <v>0.28104377846303502</v>
      </c>
      <c r="DL438">
        <v>0.27904173157326301</v>
      </c>
      <c r="DM438">
        <v>0.27917529439279298</v>
      </c>
      <c r="DN438">
        <v>0.27991750609420202</v>
      </c>
      <c r="DO438">
        <v>0.28366181397252999</v>
      </c>
      <c r="DP438">
        <v>0.28339381663024699</v>
      </c>
      <c r="DQ438">
        <v>0.28743773054187399</v>
      </c>
      <c r="DR438">
        <v>0.28711583606272101</v>
      </c>
      <c r="DS438">
        <v>0.285037022128311</v>
      </c>
      <c r="DT438">
        <v>0.27834347853845198</v>
      </c>
      <c r="DU438">
        <v>0.27174151625837401</v>
      </c>
      <c r="DV438">
        <v>0.26015265721919301</v>
      </c>
      <c r="DW438">
        <v>0.25223075848725601</v>
      </c>
      <c r="DX438">
        <v>0.24327790046662201</v>
      </c>
      <c r="DY438">
        <v>0.23658573113217099</v>
      </c>
      <c r="DZ438">
        <v>0.22928269788817199</v>
      </c>
      <c r="EA438">
        <v>0.22608419367125099</v>
      </c>
      <c r="EB438">
        <v>0.22583735736507701</v>
      </c>
      <c r="EC438">
        <v>0.22539542112424901</v>
      </c>
      <c r="ED438">
        <v>0.22640542127333799</v>
      </c>
      <c r="EE438">
        <v>0.22982191338185701</v>
      </c>
      <c r="EF438">
        <v>0.226790104437853</v>
      </c>
      <c r="EG438">
        <v>0.224885302418253</v>
      </c>
      <c r="EH438">
        <v>0.226942885689285</v>
      </c>
      <c r="EI438">
        <v>0.22579520666215999</v>
      </c>
      <c r="EJ438">
        <v>0.226726110115162</v>
      </c>
      <c r="EK438">
        <v>0.23442735211249899</v>
      </c>
      <c r="EL438">
        <v>0.23712243619071099</v>
      </c>
      <c r="EM438">
        <v>0.23763024481103001</v>
      </c>
      <c r="EN438">
        <v>0.239241653636074</v>
      </c>
      <c r="EO438">
        <v>0.24238388539294101</v>
      </c>
      <c r="EP438">
        <v>0.24025632764621699</v>
      </c>
      <c r="EQ438">
        <v>0.239431875703387</v>
      </c>
      <c r="ER438">
        <v>0.241140445536385</v>
      </c>
      <c r="ES438">
        <v>0.243143077547295</v>
      </c>
      <c r="ET438">
        <v>0.24114922113829801</v>
      </c>
      <c r="EU438">
        <v>0.24591756695601999</v>
      </c>
      <c r="EV438">
        <v>0.25091854328525198</v>
      </c>
      <c r="EW438">
        <v>0.25168094150322201</v>
      </c>
      <c r="EX438">
        <v>0.25224564639822</v>
      </c>
      <c r="EY438">
        <v>0.25527768901846798</v>
      </c>
      <c r="EZ438">
        <v>0.25343512519946199</v>
      </c>
      <c r="FA438">
        <v>0.249902898083606</v>
      </c>
      <c r="FB438">
        <v>0.24585901788707401</v>
      </c>
      <c r="FC438">
        <v>0.24758539677618899</v>
      </c>
      <c r="FD438">
        <v>0.245174133344223</v>
      </c>
      <c r="FE438">
        <v>0.247111389966964</v>
      </c>
      <c r="FG438">
        <v>0</v>
      </c>
    </row>
    <row r="439" spans="3:163" x14ac:dyDescent="0.2">
      <c r="C439" s="1">
        <v>23</v>
      </c>
      <c r="D439">
        <v>0.58315527127834599</v>
      </c>
      <c r="E439">
        <v>0.609794335485215</v>
      </c>
      <c r="F439">
        <v>0.63324969767398298</v>
      </c>
      <c r="G439">
        <v>0.65698991786418903</v>
      </c>
      <c r="H439">
        <v>0.67728172630642303</v>
      </c>
      <c r="I439">
        <v>0.703435943769956</v>
      </c>
      <c r="J439">
        <v>0.70527726956022396</v>
      </c>
      <c r="K439">
        <v>0.70878593607877005</v>
      </c>
      <c r="L439">
        <v>0.71859196079988497</v>
      </c>
      <c r="M439">
        <v>0.73149618946790496</v>
      </c>
      <c r="N439">
        <v>0.734551099232988</v>
      </c>
      <c r="O439">
        <v>0.74605254365740203</v>
      </c>
      <c r="P439">
        <v>0.76391622899267797</v>
      </c>
      <c r="Q439">
        <v>0.78961253310100199</v>
      </c>
      <c r="R439">
        <v>0.81626917073026595</v>
      </c>
      <c r="S439">
        <v>0.84826601568672499</v>
      </c>
      <c r="T439">
        <v>0.88506198709836803</v>
      </c>
      <c r="U439">
        <v>0.91871778782909896</v>
      </c>
      <c r="V439">
        <v>0.94019169335879005</v>
      </c>
      <c r="W439">
        <v>0.97126497338759099</v>
      </c>
      <c r="X439">
        <v>1.00670274516268</v>
      </c>
      <c r="Y439">
        <v>1.0279523167236699</v>
      </c>
      <c r="Z439">
        <v>1.03849222341535</v>
      </c>
      <c r="AA439">
        <v>1.0391272280462001</v>
      </c>
      <c r="AB439">
        <v>1.0214053963754099</v>
      </c>
      <c r="AC439">
        <v>0.98343083984518298</v>
      </c>
      <c r="AD439">
        <v>0.97515490434853602</v>
      </c>
      <c r="AE439">
        <v>1.0014487297143</v>
      </c>
      <c r="AF439">
        <v>1.02625430891007</v>
      </c>
      <c r="AG439">
        <v>1.0385994729924299</v>
      </c>
      <c r="AH439">
        <v>1.05611399010762</v>
      </c>
      <c r="AI439">
        <v>1.0487374783966501</v>
      </c>
      <c r="AJ439">
        <v>1.0201945731966899</v>
      </c>
      <c r="AK439">
        <v>1.0144930998635799</v>
      </c>
      <c r="AL439">
        <v>1.03008472172242</v>
      </c>
      <c r="AM439">
        <v>1.0449533986719799</v>
      </c>
      <c r="AN439">
        <v>1.0678674390414</v>
      </c>
      <c r="AO439">
        <v>1.08598436816618</v>
      </c>
      <c r="AP439">
        <v>1.09183416392355</v>
      </c>
      <c r="AQ439">
        <v>1.09290787247015</v>
      </c>
      <c r="AR439">
        <v>1.0890122881808899</v>
      </c>
      <c r="AS439">
        <v>1.10452013095905</v>
      </c>
      <c r="AT439">
        <v>1.12031015710983</v>
      </c>
      <c r="AU439">
        <v>1.14777110023471</v>
      </c>
      <c r="AV439">
        <v>1.1805705239286099</v>
      </c>
      <c r="AW439">
        <v>1.2247845820155501</v>
      </c>
      <c r="AX439">
        <v>1.2562240548496699</v>
      </c>
      <c r="AY439">
        <v>1.29425469760639</v>
      </c>
      <c r="AZ439">
        <v>1.3282280550121599</v>
      </c>
      <c r="BA439">
        <v>1.3312185448600899</v>
      </c>
      <c r="BB439">
        <v>1.32482064623586</v>
      </c>
      <c r="BC439">
        <v>1.29932786342448</v>
      </c>
      <c r="BD439">
        <v>1.2677488029559401</v>
      </c>
      <c r="BE439">
        <v>1.2217798631155901</v>
      </c>
      <c r="BF439">
        <v>1.2191118219350201</v>
      </c>
      <c r="BG439">
        <v>1.21454453237349</v>
      </c>
      <c r="BH439">
        <v>1.20318030116248</v>
      </c>
      <c r="BI439">
        <v>1.2283341269246599</v>
      </c>
      <c r="BJ439">
        <v>1.21503958876873</v>
      </c>
      <c r="BK439">
        <v>1.1488276523086201</v>
      </c>
      <c r="BL439">
        <v>1.06905009348723</v>
      </c>
      <c r="BM439">
        <v>1.0017476048118601</v>
      </c>
      <c r="BN439">
        <v>0.853076995431301</v>
      </c>
      <c r="BO439">
        <v>0.77331985996263697</v>
      </c>
      <c r="BP439">
        <v>0.74091832702582805</v>
      </c>
      <c r="BQ439">
        <v>0.7567641538155</v>
      </c>
      <c r="BR439">
        <v>0.80613851807829795</v>
      </c>
      <c r="BS439">
        <v>0.89450766127377102</v>
      </c>
      <c r="BT439">
        <v>0.94892239035644499</v>
      </c>
      <c r="BU439">
        <v>0.99206678122647696</v>
      </c>
      <c r="BV439">
        <v>1.01523579912815</v>
      </c>
      <c r="BW439">
        <v>1.00063599372005</v>
      </c>
      <c r="BX439">
        <v>0.96415600034729998</v>
      </c>
      <c r="BY439">
        <v>0.92173130400690895</v>
      </c>
      <c r="BZ439">
        <v>0.865346548030554</v>
      </c>
      <c r="CA439">
        <v>0.78952546337189</v>
      </c>
      <c r="CB439">
        <v>0.71984493103931302</v>
      </c>
      <c r="CC439">
        <v>0.66968543909791001</v>
      </c>
      <c r="CD439">
        <v>0.63298126461599402</v>
      </c>
      <c r="CE439">
        <v>0.60955821248964703</v>
      </c>
      <c r="CF439">
        <v>0.59943774090581503</v>
      </c>
      <c r="CG439">
        <v>0.59151688957764903</v>
      </c>
      <c r="CH439">
        <v>0.58659361548009104</v>
      </c>
      <c r="CI439">
        <v>0.577421187091955</v>
      </c>
      <c r="CJ439">
        <v>0.57042558709817304</v>
      </c>
      <c r="CK439">
        <v>0.55198284354052995</v>
      </c>
      <c r="CL439">
        <v>0.53352909633252699</v>
      </c>
      <c r="CM439">
        <v>0.510994889494916</v>
      </c>
      <c r="CN439">
        <v>0.49661098743249099</v>
      </c>
      <c r="CO439">
        <v>0.47668228196132201</v>
      </c>
      <c r="CP439">
        <v>0.46589999278757999</v>
      </c>
      <c r="CQ439">
        <v>0.45339548032196902</v>
      </c>
      <c r="CR439">
        <v>0.44412802608276702</v>
      </c>
      <c r="CS439">
        <v>0.43344469617658399</v>
      </c>
      <c r="CT439">
        <v>0.430566894881449</v>
      </c>
      <c r="CU439">
        <v>0.42532379245150198</v>
      </c>
      <c r="CV439">
        <v>0.42652586460505798</v>
      </c>
      <c r="CW439">
        <v>0.424375431104481</v>
      </c>
      <c r="CX439">
        <v>0.42142675600653001</v>
      </c>
      <c r="CY439">
        <v>0.418338241418722</v>
      </c>
      <c r="CZ439">
        <v>0.41492572701687502</v>
      </c>
      <c r="DA439">
        <v>0.40595359427024502</v>
      </c>
      <c r="DB439">
        <v>0.40201876739636899</v>
      </c>
      <c r="DC439">
        <v>0.39701362567193399</v>
      </c>
      <c r="DD439">
        <v>0.38996009019365802</v>
      </c>
      <c r="DE439">
        <v>0.38355730972901703</v>
      </c>
      <c r="DF439">
        <v>0.38107864211785197</v>
      </c>
      <c r="DG439">
        <v>0.37991373255447802</v>
      </c>
      <c r="DH439">
        <v>0.37897667946098501</v>
      </c>
      <c r="DI439">
        <v>0.37421932845716199</v>
      </c>
      <c r="DJ439">
        <v>0.37336484056740898</v>
      </c>
      <c r="DK439">
        <v>0.37031115746995102</v>
      </c>
      <c r="DL439">
        <v>0.36728944923373202</v>
      </c>
      <c r="DM439">
        <v>0.36590229826128101</v>
      </c>
      <c r="DN439">
        <v>0.36796921544192202</v>
      </c>
      <c r="DO439">
        <v>0.370058632783896</v>
      </c>
      <c r="DP439">
        <v>0.37498295984719499</v>
      </c>
      <c r="DQ439">
        <v>0.37561228535268398</v>
      </c>
      <c r="DR439">
        <v>0.37434171281279199</v>
      </c>
      <c r="DS439">
        <v>0.37138715703740599</v>
      </c>
      <c r="DT439">
        <v>0.36673869198373599</v>
      </c>
      <c r="DU439">
        <v>0.35947159561475001</v>
      </c>
      <c r="DV439">
        <v>0.35651176165892401</v>
      </c>
      <c r="DW439">
        <v>0.353463188259104</v>
      </c>
      <c r="DX439">
        <v>0.35351560271663302</v>
      </c>
      <c r="DY439">
        <v>0.35618635467652399</v>
      </c>
      <c r="DZ439">
        <v>0.35910998927141602</v>
      </c>
      <c r="EA439">
        <v>0.36635380192500699</v>
      </c>
      <c r="EB439">
        <v>0.37080634074600999</v>
      </c>
      <c r="EC439">
        <v>0.37224703970754203</v>
      </c>
      <c r="ED439">
        <v>0.37009343237693798</v>
      </c>
      <c r="EE439">
        <v>0.37290395514300201</v>
      </c>
      <c r="EF439">
        <v>0.37259748545842197</v>
      </c>
      <c r="EG439">
        <v>0.37243565134378198</v>
      </c>
      <c r="EH439">
        <v>0.3694820167906</v>
      </c>
      <c r="EI439">
        <v>0.36614718939454999</v>
      </c>
      <c r="EJ439">
        <v>0.35761391643868701</v>
      </c>
      <c r="EK439">
        <v>0.34527075313370298</v>
      </c>
      <c r="EL439">
        <v>0.33624752620800702</v>
      </c>
      <c r="EM439">
        <v>0.32818049189417697</v>
      </c>
      <c r="EN439">
        <v>0.32378310061197202</v>
      </c>
      <c r="EO439">
        <v>0.31915300108880101</v>
      </c>
      <c r="EP439">
        <v>0.31682577319229499</v>
      </c>
      <c r="EQ439">
        <v>0.31305790704916903</v>
      </c>
      <c r="ER439">
        <v>0.31341286429556903</v>
      </c>
      <c r="ES439">
        <v>0.31378411079962798</v>
      </c>
      <c r="ET439">
        <v>0.31607725962792099</v>
      </c>
      <c r="EU439">
        <v>0.31525495034526502</v>
      </c>
      <c r="EV439">
        <v>0.31757270401737903</v>
      </c>
      <c r="EW439">
        <v>0.31868655245828997</v>
      </c>
      <c r="EX439">
        <v>0.31830463226667499</v>
      </c>
      <c r="EY439">
        <v>0.31562935824631699</v>
      </c>
      <c r="EZ439">
        <v>0.31498806003680702</v>
      </c>
      <c r="FA439">
        <v>0.31472789041885202</v>
      </c>
      <c r="FB439">
        <v>0.31387633323852698</v>
      </c>
      <c r="FC439">
        <v>0.31424634444272997</v>
      </c>
      <c r="FD439">
        <v>0.31577387154251302</v>
      </c>
      <c r="FE439">
        <v>0.316193812901646</v>
      </c>
      <c r="FG439">
        <v>0</v>
      </c>
    </row>
    <row r="440" spans="3:163" x14ac:dyDescent="0.2">
      <c r="C440" s="1">
        <v>24</v>
      </c>
      <c r="D440">
        <v>0.75577947522982702</v>
      </c>
      <c r="E440">
        <v>0.77646392587068402</v>
      </c>
      <c r="F440">
        <v>0.77440284046469499</v>
      </c>
      <c r="G440">
        <v>0.75729543908792696</v>
      </c>
      <c r="H440">
        <v>0.74786282965047601</v>
      </c>
      <c r="I440">
        <v>0.74099467386449802</v>
      </c>
      <c r="J440">
        <v>0.735896049702918</v>
      </c>
      <c r="K440">
        <v>0.73904828541593504</v>
      </c>
      <c r="L440">
        <v>0.74551806347902205</v>
      </c>
      <c r="M440">
        <v>0.75960593069270499</v>
      </c>
      <c r="N440">
        <v>0.77206832149293703</v>
      </c>
      <c r="O440">
        <v>0.79609846535562701</v>
      </c>
      <c r="P440">
        <v>0.81122799236599696</v>
      </c>
      <c r="Q440">
        <v>0.82177929970629304</v>
      </c>
      <c r="R440">
        <v>0.83659614097100898</v>
      </c>
      <c r="S440">
        <v>0.861374751085627</v>
      </c>
      <c r="T440">
        <v>0.84876126036588595</v>
      </c>
      <c r="U440">
        <v>0.85408676540512796</v>
      </c>
      <c r="V440">
        <v>0.87274770087910802</v>
      </c>
      <c r="W440">
        <v>0.84030837681561799</v>
      </c>
      <c r="X440">
        <v>0.81567437290799905</v>
      </c>
      <c r="Y440">
        <v>0.83117383128564204</v>
      </c>
      <c r="Z440">
        <v>0.85716537952391203</v>
      </c>
      <c r="AA440">
        <v>0.85545505427122903</v>
      </c>
      <c r="AB440">
        <v>0.88073497932105205</v>
      </c>
      <c r="AC440">
        <v>0.88996792574428496</v>
      </c>
      <c r="AD440">
        <v>0.89470327467906396</v>
      </c>
      <c r="AE440">
        <v>0.893302246355547</v>
      </c>
      <c r="AF440">
        <v>0.938464418264505</v>
      </c>
      <c r="AG440">
        <v>0.97798474743153296</v>
      </c>
      <c r="AH440">
        <v>1.0369687911133301</v>
      </c>
      <c r="AI440">
        <v>1.0738118327610799</v>
      </c>
      <c r="AJ440">
        <v>1.10775739474096</v>
      </c>
      <c r="AK440">
        <v>1.13570092361768</v>
      </c>
      <c r="AL440">
        <v>1.16058361927209</v>
      </c>
      <c r="AM440">
        <v>1.1818705979975701</v>
      </c>
      <c r="AN440">
        <v>1.19802113359906</v>
      </c>
      <c r="AO440">
        <v>1.20171786409106</v>
      </c>
      <c r="AP440">
        <v>1.1881061787037199</v>
      </c>
      <c r="AQ440">
        <v>1.18822485303542</v>
      </c>
      <c r="AR440">
        <v>1.19943094199384</v>
      </c>
      <c r="AS440">
        <v>1.24285365573591</v>
      </c>
      <c r="AT440">
        <v>1.26328422668554</v>
      </c>
      <c r="AU440">
        <v>1.2694900361603101</v>
      </c>
      <c r="AV440">
        <v>1.29896854561863</v>
      </c>
      <c r="AW440">
        <v>1.2744310442403599</v>
      </c>
      <c r="AX440">
        <v>1.2518567275353401</v>
      </c>
      <c r="AY440">
        <v>1.24203598636181</v>
      </c>
      <c r="AZ440">
        <v>1.2384462838301999</v>
      </c>
      <c r="BA440">
        <v>1.22062673841948</v>
      </c>
      <c r="BB440">
        <v>1.2358572258222</v>
      </c>
      <c r="BC440">
        <v>1.2209007400149099</v>
      </c>
      <c r="BD440">
        <v>1.2443376730114599</v>
      </c>
      <c r="BE440">
        <v>1.2643703027568101</v>
      </c>
      <c r="BF440">
        <v>1.29692248187721</v>
      </c>
      <c r="BG440">
        <v>1.30899753147526</v>
      </c>
      <c r="BH440">
        <v>1.3552239326695601</v>
      </c>
      <c r="BI440">
        <v>1.35445452831616</v>
      </c>
      <c r="BJ440">
        <v>1.36970228250921</v>
      </c>
      <c r="BK440">
        <v>1.3352321239203599</v>
      </c>
      <c r="BL440">
        <v>1.2948439028635901</v>
      </c>
      <c r="BM440">
        <v>1.20668789788389</v>
      </c>
      <c r="BN440">
        <v>1.1401879590937101</v>
      </c>
      <c r="BO440">
        <v>1.0625367745669301</v>
      </c>
      <c r="BP440">
        <v>1.0098329845040599</v>
      </c>
      <c r="BQ440">
        <v>0.96351108208605696</v>
      </c>
      <c r="BR440">
        <v>0.922525919469105</v>
      </c>
      <c r="BS440">
        <v>0.881628815822459</v>
      </c>
      <c r="BT440">
        <v>0.84492763595576903</v>
      </c>
      <c r="BU440">
        <v>0.78519647408244098</v>
      </c>
      <c r="BV440">
        <v>0.72770063172801602</v>
      </c>
      <c r="BW440">
        <v>0.67392828496038504</v>
      </c>
      <c r="BX440">
        <v>0.62037658631566495</v>
      </c>
      <c r="BY440">
        <v>0.55593904415086304</v>
      </c>
      <c r="BZ440">
        <v>0.53142926265578205</v>
      </c>
      <c r="CA440">
        <v>0.51407685675505999</v>
      </c>
      <c r="CB440">
        <v>0.50813788934859505</v>
      </c>
      <c r="CC440">
        <v>0.49893294451727799</v>
      </c>
      <c r="CD440">
        <v>0.52246429662761695</v>
      </c>
      <c r="CE440">
        <v>0.52457155136998601</v>
      </c>
      <c r="CF440">
        <v>0.51321550044948705</v>
      </c>
      <c r="CG440">
        <v>0.50472917161579101</v>
      </c>
      <c r="CH440">
        <v>0.49892323936105099</v>
      </c>
      <c r="CI440">
        <v>0.46537168187660299</v>
      </c>
      <c r="CJ440">
        <v>0.44578590720505301</v>
      </c>
      <c r="CK440">
        <v>0.43881652284880102</v>
      </c>
      <c r="CL440">
        <v>0.43005959457987902</v>
      </c>
      <c r="CM440">
        <v>0.41728853995783299</v>
      </c>
      <c r="CN440">
        <v>0.413940497807261</v>
      </c>
      <c r="CO440">
        <v>0.406796869865379</v>
      </c>
      <c r="CP440">
        <v>0.40060507971717901</v>
      </c>
      <c r="CQ440">
        <v>0.39673920389045902</v>
      </c>
      <c r="CR440">
        <v>0.38845278971813102</v>
      </c>
      <c r="CS440">
        <v>0.38136904836851998</v>
      </c>
      <c r="CT440">
        <v>0.36962617958781802</v>
      </c>
      <c r="CU440">
        <v>0.357424330308728</v>
      </c>
      <c r="CV440">
        <v>0.34636536493071601</v>
      </c>
      <c r="CW440">
        <v>0.33774872097748798</v>
      </c>
      <c r="CX440">
        <v>0.33362807217127899</v>
      </c>
      <c r="CY440">
        <v>0.32366898797238203</v>
      </c>
      <c r="CZ440">
        <v>0.32190863385164897</v>
      </c>
      <c r="DA440">
        <v>0.318120516061905</v>
      </c>
      <c r="DB440">
        <v>0.32262431448677298</v>
      </c>
      <c r="DC440">
        <v>0.32286352628238701</v>
      </c>
      <c r="DD440">
        <v>0.33082777519182299</v>
      </c>
      <c r="DE440">
        <v>0.331749450235305</v>
      </c>
      <c r="DF440">
        <v>0.33582353385367403</v>
      </c>
      <c r="DG440">
        <v>0.33467134390619302</v>
      </c>
      <c r="DH440">
        <v>0.33556312574856301</v>
      </c>
      <c r="DI440">
        <v>0.33963361856346003</v>
      </c>
      <c r="DJ440">
        <v>0.34226843424395198</v>
      </c>
      <c r="DK440">
        <v>0.34531135154728099</v>
      </c>
      <c r="DL440">
        <v>0.34575135287774</v>
      </c>
      <c r="DM440">
        <v>0.34296993118661101</v>
      </c>
      <c r="DN440">
        <v>0.33618393578688299</v>
      </c>
      <c r="DO440">
        <v>0.33242533877203301</v>
      </c>
      <c r="DP440">
        <v>0.32685386954904799</v>
      </c>
      <c r="DQ440">
        <v>0.32516740366139002</v>
      </c>
      <c r="DR440">
        <v>0.32716075381222298</v>
      </c>
      <c r="DS440">
        <v>0.32820531370297701</v>
      </c>
      <c r="DT440">
        <v>0.33136951248249502</v>
      </c>
      <c r="DU440">
        <v>0.332879628359322</v>
      </c>
      <c r="DV440">
        <v>0.33272661259388397</v>
      </c>
      <c r="DW440">
        <v>0.33084371444169602</v>
      </c>
      <c r="DX440">
        <v>0.33330704651933002</v>
      </c>
      <c r="DY440">
        <v>0.33716397379614599</v>
      </c>
      <c r="DZ440">
        <v>0.34196666523500402</v>
      </c>
      <c r="EA440">
        <v>0.34445205173355198</v>
      </c>
      <c r="EB440">
        <v>0.34661063026779099</v>
      </c>
      <c r="EC440">
        <v>0.34700327065474101</v>
      </c>
      <c r="ED440">
        <v>0.34514779723747002</v>
      </c>
      <c r="EE440">
        <v>0.34481361645035602</v>
      </c>
      <c r="EF440">
        <v>0.34744834844540901</v>
      </c>
      <c r="EG440">
        <v>0.34903705201119201</v>
      </c>
      <c r="EH440">
        <v>0.34949361601648399</v>
      </c>
      <c r="EI440">
        <v>0.35124010370262099</v>
      </c>
      <c r="EJ440">
        <v>0.35230035300992202</v>
      </c>
      <c r="EK440">
        <v>0.351880435040476</v>
      </c>
      <c r="EL440">
        <v>0.35130066626719803</v>
      </c>
      <c r="EM440">
        <v>0.34960693702747803</v>
      </c>
      <c r="EN440">
        <v>0.34664489146202399</v>
      </c>
      <c r="EO440">
        <v>0.34295776636276398</v>
      </c>
      <c r="EP440">
        <v>0.34092811169604398</v>
      </c>
      <c r="EQ440">
        <v>0.33751308359890297</v>
      </c>
      <c r="ER440">
        <v>0.336675741641983</v>
      </c>
      <c r="ES440">
        <v>0.33978132350102802</v>
      </c>
      <c r="ET440">
        <v>0.342145452801425</v>
      </c>
      <c r="EU440">
        <v>0.34222066407808699</v>
      </c>
      <c r="EV440">
        <v>0.34699922908724801</v>
      </c>
      <c r="EW440">
        <v>0.35049014845676801</v>
      </c>
      <c r="EX440">
        <v>0.349440285373115</v>
      </c>
      <c r="EY440">
        <v>0.352583489027675</v>
      </c>
      <c r="EZ440">
        <v>0.35625662037702499</v>
      </c>
      <c r="FA440">
        <v>0.358174665632157</v>
      </c>
      <c r="FB440">
        <v>0.35833632542735799</v>
      </c>
      <c r="FC440">
        <v>0.35913861475186198</v>
      </c>
      <c r="FD440">
        <v>0.35912548506731101</v>
      </c>
      <c r="FE440">
        <v>0.359850518080094</v>
      </c>
      <c r="FG440">
        <v>0</v>
      </c>
    </row>
    <row r="441" spans="3:163" x14ac:dyDescent="0.2">
      <c r="C441" s="1">
        <v>25</v>
      </c>
      <c r="D441">
        <v>1.1680149881946</v>
      </c>
      <c r="E441">
        <v>1.0733371444045601</v>
      </c>
      <c r="F441">
        <v>0.98545594551479099</v>
      </c>
      <c r="G441">
        <v>0.92133639934752998</v>
      </c>
      <c r="H441">
        <v>0.85375856535226102</v>
      </c>
      <c r="I441">
        <v>0.76670868957969895</v>
      </c>
      <c r="J441">
        <v>0.757103101660214</v>
      </c>
      <c r="K441">
        <v>0.73860227090445196</v>
      </c>
      <c r="L441">
        <v>0.69688109651906505</v>
      </c>
      <c r="M441">
        <v>0.63729760190189799</v>
      </c>
      <c r="N441">
        <v>0.56909446050761803</v>
      </c>
      <c r="O441">
        <v>0.50367341422464296</v>
      </c>
      <c r="P441">
        <v>0.43419941428000502</v>
      </c>
      <c r="Q441">
        <v>0.39103604609782899</v>
      </c>
      <c r="R441">
        <v>0.37021465243248303</v>
      </c>
      <c r="S441">
        <v>0.36297439854994101</v>
      </c>
      <c r="T441">
        <v>0.367756668338032</v>
      </c>
      <c r="U441">
        <v>0.36947381964078302</v>
      </c>
      <c r="V441">
        <v>0.36417605065133601</v>
      </c>
      <c r="W441">
        <v>0.35879442150455598</v>
      </c>
      <c r="X441">
        <v>0.35527257171404297</v>
      </c>
      <c r="Y441">
        <v>0.357074921447539</v>
      </c>
      <c r="Z441">
        <v>0.361677348789819</v>
      </c>
      <c r="AA441">
        <v>0.36805374700893001</v>
      </c>
      <c r="AB441">
        <v>0.37954958634472002</v>
      </c>
      <c r="AC441">
        <v>0.392348518072339</v>
      </c>
      <c r="AD441">
        <v>0.39452785216709901</v>
      </c>
      <c r="AE441">
        <v>0.41065719634212899</v>
      </c>
      <c r="AF441">
        <v>0.42650823026551599</v>
      </c>
      <c r="AG441">
        <v>0.448519604820596</v>
      </c>
      <c r="AH441">
        <v>0.46804072256558399</v>
      </c>
      <c r="AI441">
        <v>0.49221392395304903</v>
      </c>
      <c r="AJ441">
        <v>0.503940442421973</v>
      </c>
      <c r="AK441">
        <v>0.51940116144086701</v>
      </c>
      <c r="AL441">
        <v>0.52659645016057499</v>
      </c>
      <c r="AM441">
        <v>0.535009616359295</v>
      </c>
      <c r="AN441">
        <v>0.54395263838101104</v>
      </c>
      <c r="AO441">
        <v>0.56536071929800502</v>
      </c>
      <c r="AP441">
        <v>0.58221040195514695</v>
      </c>
      <c r="AQ441">
        <v>0.59803356619592896</v>
      </c>
      <c r="AR441">
        <v>0.62390697412568896</v>
      </c>
      <c r="AS441">
        <v>0.64741055981249296</v>
      </c>
      <c r="AT441">
        <v>0.66512646892235605</v>
      </c>
      <c r="AU441">
        <v>0.67313195636589396</v>
      </c>
      <c r="AV441">
        <v>0.69087505512289504</v>
      </c>
      <c r="AW441">
        <v>0.69107342035464803</v>
      </c>
      <c r="AX441">
        <v>0.70579878149697295</v>
      </c>
      <c r="AY441">
        <v>0.71678031642586004</v>
      </c>
      <c r="AZ441">
        <v>0.74523644109116804</v>
      </c>
      <c r="BA441">
        <v>0.726937898136778</v>
      </c>
      <c r="BB441">
        <v>0.72741670192597496</v>
      </c>
      <c r="BC441">
        <v>0.73736852699497801</v>
      </c>
      <c r="BD441">
        <v>0.74898290390625999</v>
      </c>
      <c r="BE441">
        <v>0.74878426242613605</v>
      </c>
      <c r="BF441">
        <v>0.78972758426359502</v>
      </c>
      <c r="BG441">
        <v>0.81353571264873703</v>
      </c>
      <c r="BH441">
        <v>0.81976503151004898</v>
      </c>
      <c r="BI441">
        <v>0.82094968599517004</v>
      </c>
      <c r="BJ441">
        <v>0.81526106187064595</v>
      </c>
      <c r="BK441">
        <v>0.79012916307741798</v>
      </c>
      <c r="BL441">
        <v>0.75863820359996803</v>
      </c>
      <c r="BM441">
        <v>0.728586548157511</v>
      </c>
      <c r="BN441">
        <v>0.69273802886251501</v>
      </c>
      <c r="BO441">
        <v>0.67058992101585901</v>
      </c>
      <c r="BP441">
        <v>0.66280366199186103</v>
      </c>
      <c r="BQ441">
        <v>0.67809834507593403</v>
      </c>
      <c r="BR441">
        <v>0.68635414927123095</v>
      </c>
      <c r="BS441">
        <v>0.69288586170626398</v>
      </c>
      <c r="BT441">
        <v>0.68293299316446399</v>
      </c>
      <c r="BU441">
        <v>0.66574084191358496</v>
      </c>
      <c r="BV441">
        <v>0.651255092627397</v>
      </c>
      <c r="BW441">
        <v>0.65586857309630198</v>
      </c>
      <c r="BX441">
        <v>0.63354249087490999</v>
      </c>
      <c r="BY441">
        <v>0.62231240788715003</v>
      </c>
      <c r="BZ441">
        <v>0.62835338382726302</v>
      </c>
      <c r="CA441">
        <v>0.61037247506760395</v>
      </c>
      <c r="CB441">
        <v>0.58143111971946204</v>
      </c>
      <c r="CC441">
        <v>0.57226765631111798</v>
      </c>
      <c r="CD441">
        <v>0.56553430515912595</v>
      </c>
      <c r="CE441">
        <v>0.53296012665535897</v>
      </c>
      <c r="CF441">
        <v>0.50835456895763598</v>
      </c>
      <c r="CG441">
        <v>0.46733016752795098</v>
      </c>
      <c r="CH441">
        <v>0.44580780630471101</v>
      </c>
      <c r="CI441">
        <v>0.42294146203219801</v>
      </c>
      <c r="CJ441">
        <v>0.414485703810344</v>
      </c>
      <c r="CK441">
        <v>0.404532596936577</v>
      </c>
      <c r="CL441">
        <v>0.41119566687743903</v>
      </c>
      <c r="CM441">
        <v>0.41537488365192599</v>
      </c>
      <c r="CN441">
        <v>0.41599822132365499</v>
      </c>
      <c r="CO441">
        <v>0.414869067727417</v>
      </c>
      <c r="CP441">
        <v>0.41418760700484197</v>
      </c>
      <c r="CQ441">
        <v>0.40519156293020803</v>
      </c>
      <c r="CR441">
        <v>0.38676872059418699</v>
      </c>
      <c r="CS441">
        <v>0.37254455755564397</v>
      </c>
      <c r="CT441">
        <v>0.37147156933006797</v>
      </c>
      <c r="CU441">
        <v>0.37023512239525003</v>
      </c>
      <c r="CV441">
        <v>0.36603548018116799</v>
      </c>
      <c r="CW441">
        <v>0.36571326325284798</v>
      </c>
      <c r="CX441">
        <v>0.35945796817553199</v>
      </c>
      <c r="CY441">
        <v>0.35036218929287299</v>
      </c>
      <c r="CZ441">
        <v>0.348068248643494</v>
      </c>
      <c r="DA441">
        <v>0.35203588257638302</v>
      </c>
      <c r="DB441">
        <v>0.36318373542055299</v>
      </c>
      <c r="DC441">
        <v>0.37047004285924601</v>
      </c>
      <c r="DD441">
        <v>0.36852410099155097</v>
      </c>
      <c r="DE441">
        <v>0.365420124489648</v>
      </c>
      <c r="DF441">
        <v>0.36072801077629302</v>
      </c>
      <c r="DG441">
        <v>0.34806654413242499</v>
      </c>
      <c r="DH441">
        <v>0.34804634178740201</v>
      </c>
      <c r="DI441">
        <v>0.35768100109950302</v>
      </c>
      <c r="DJ441">
        <v>0.360764858337841</v>
      </c>
      <c r="DK441">
        <v>0.36192635313982602</v>
      </c>
      <c r="DL441">
        <v>0.36708139702124098</v>
      </c>
      <c r="DM441">
        <v>0.36810325282975398</v>
      </c>
      <c r="DN441">
        <v>0.361459469405842</v>
      </c>
      <c r="DO441">
        <v>0.35543816907176601</v>
      </c>
      <c r="DP441">
        <v>0.34730166767092102</v>
      </c>
      <c r="DQ441">
        <v>0.33295306116714701</v>
      </c>
      <c r="DR441">
        <v>0.31869532524106198</v>
      </c>
      <c r="DS441">
        <v>0.30556778451293698</v>
      </c>
      <c r="DT441">
        <v>0.30242817147627299</v>
      </c>
      <c r="DU441">
        <v>0.30155681610603302</v>
      </c>
      <c r="DV441">
        <v>0.310637206311558</v>
      </c>
      <c r="DW441">
        <v>0.32143711073931802</v>
      </c>
      <c r="DX441">
        <v>0.33250154461938403</v>
      </c>
      <c r="DY441">
        <v>0.34836828117242402</v>
      </c>
      <c r="DZ441">
        <v>0.36004044343539199</v>
      </c>
      <c r="EA441">
        <v>0.36267081666989498</v>
      </c>
      <c r="EB441">
        <v>0.363346304054881</v>
      </c>
      <c r="EC441">
        <v>0.364046100956048</v>
      </c>
      <c r="ED441">
        <v>0.355586059019594</v>
      </c>
      <c r="EE441">
        <v>0.354071225134656</v>
      </c>
      <c r="EF441">
        <v>0.36158273274982899</v>
      </c>
      <c r="EG441">
        <v>0.35974590626283298</v>
      </c>
      <c r="EH441">
        <v>0.35920263115774198</v>
      </c>
      <c r="EI441">
        <v>0.35791977776414302</v>
      </c>
      <c r="EJ441">
        <v>0.35076930513899401</v>
      </c>
      <c r="EK441">
        <v>0.34075918078401801</v>
      </c>
      <c r="EL441">
        <v>0.34217015147539098</v>
      </c>
      <c r="EM441">
        <v>0.34125260347931102</v>
      </c>
      <c r="EN441">
        <v>0.33679571728572</v>
      </c>
      <c r="EO441">
        <v>0.33374164432229902</v>
      </c>
      <c r="EP441">
        <v>0.33163956781904103</v>
      </c>
      <c r="EQ441">
        <v>0.326958120877887</v>
      </c>
      <c r="ER441">
        <v>0.32376201350495598</v>
      </c>
      <c r="ES441">
        <v>0.323357017211302</v>
      </c>
      <c r="ET441">
        <v>0.32506746441706702</v>
      </c>
      <c r="EU441">
        <v>0.32629076496276599</v>
      </c>
      <c r="EV441">
        <v>0.32757295299793299</v>
      </c>
      <c r="EW441">
        <v>0.32597017278259999</v>
      </c>
      <c r="EX441">
        <v>0.32577330792739501</v>
      </c>
      <c r="EY441">
        <v>0.32460462340892998</v>
      </c>
      <c r="EZ441">
        <v>0.32077776171240302</v>
      </c>
      <c r="FA441">
        <v>0.31511580944787798</v>
      </c>
      <c r="FB441">
        <v>0.31312710134959298</v>
      </c>
      <c r="FC441">
        <v>0.308266155109579</v>
      </c>
      <c r="FD441">
        <v>0.30485866302167602</v>
      </c>
      <c r="FE441">
        <v>0.29858659731378501</v>
      </c>
      <c r="FG441">
        <v>0</v>
      </c>
    </row>
    <row r="442" spans="3:163" x14ac:dyDescent="0.2">
      <c r="C442" s="1">
        <v>26</v>
      </c>
      <c r="D442">
        <v>0.74440181326780397</v>
      </c>
      <c r="E442">
        <v>0.80351539613392498</v>
      </c>
      <c r="F442">
        <v>0.84613789009390505</v>
      </c>
      <c r="G442">
        <v>0.86511603849012197</v>
      </c>
      <c r="H442">
        <v>0.88682349046852404</v>
      </c>
      <c r="I442">
        <v>0.89094101599027997</v>
      </c>
      <c r="J442">
        <v>0.88662891656948295</v>
      </c>
      <c r="K442">
        <v>0.89994977223565997</v>
      </c>
      <c r="L442">
        <v>0.94665944699976901</v>
      </c>
      <c r="M442">
        <v>0.99498819084759105</v>
      </c>
      <c r="N442">
        <v>1.04872371600416</v>
      </c>
      <c r="O442">
        <v>1.11716046267144</v>
      </c>
      <c r="P442">
        <v>1.17798591981562</v>
      </c>
      <c r="Q442">
        <v>1.21130519914567</v>
      </c>
      <c r="R442">
        <v>1.2136433038515599</v>
      </c>
      <c r="S442">
        <v>1.21602718368507</v>
      </c>
      <c r="T442">
        <v>1.18659203144225</v>
      </c>
      <c r="U442">
        <v>1.1453057607283601</v>
      </c>
      <c r="V442">
        <v>1.1084356907658399</v>
      </c>
      <c r="W442">
        <v>1.09882992101369</v>
      </c>
      <c r="X442">
        <v>1.0952364143261499</v>
      </c>
      <c r="Y442">
        <v>1.1012833652123299</v>
      </c>
      <c r="Z442">
        <v>1.1251690013962099</v>
      </c>
      <c r="AA442">
        <v>1.1588401617671</v>
      </c>
      <c r="AB442">
        <v>1.19957607820304</v>
      </c>
      <c r="AC442">
        <v>1.2262532018371699</v>
      </c>
      <c r="AD442">
        <v>1.2391856932388701</v>
      </c>
      <c r="AE442">
        <v>1.26412082546842</v>
      </c>
      <c r="AF442">
        <v>1.2775373500437299</v>
      </c>
      <c r="AG442">
        <v>1.2749284671244101</v>
      </c>
      <c r="AH442">
        <v>1.2815194020076099</v>
      </c>
      <c r="AI442">
        <v>1.3003673793208399</v>
      </c>
      <c r="AJ442">
        <v>1.2989461809249101</v>
      </c>
      <c r="AK442">
        <v>1.3015559530427201</v>
      </c>
      <c r="AL442">
        <v>1.3125759110592199</v>
      </c>
      <c r="AM442">
        <v>1.3247558529021</v>
      </c>
      <c r="AN442">
        <v>1.35497104801293</v>
      </c>
      <c r="AO442">
        <v>1.4108268313785299</v>
      </c>
      <c r="AP442">
        <v>1.4627240053578101</v>
      </c>
      <c r="AQ442">
        <v>1.5219918054192001</v>
      </c>
      <c r="AR442">
        <v>1.5755246350368299</v>
      </c>
      <c r="AS442">
        <v>1.6186842031917399</v>
      </c>
      <c r="AT442">
        <v>1.66779491825786</v>
      </c>
      <c r="AU442">
        <v>1.7080984511381601</v>
      </c>
      <c r="AV442">
        <v>1.6957514148699999</v>
      </c>
      <c r="AW442">
        <v>1.6599574961138099</v>
      </c>
      <c r="AX442">
        <v>1.60812356297158</v>
      </c>
      <c r="AY442">
        <v>1.5006481283327799</v>
      </c>
      <c r="AZ442">
        <v>1.4017554223625801</v>
      </c>
      <c r="BA442">
        <v>1.3285158261149701</v>
      </c>
      <c r="BB442">
        <v>1.2928189788654101</v>
      </c>
      <c r="BC442">
        <v>1.26729694753469</v>
      </c>
      <c r="BD442">
        <v>1.2725101036252899</v>
      </c>
      <c r="BE442">
        <v>1.28549246180708</v>
      </c>
      <c r="BF442">
        <v>1.32090685258595</v>
      </c>
      <c r="BG442">
        <v>1.33993395334395</v>
      </c>
      <c r="BH442">
        <v>1.35243273606936</v>
      </c>
      <c r="BI442">
        <v>1.37249025921408</v>
      </c>
      <c r="BJ442">
        <v>1.3441951653922799</v>
      </c>
      <c r="BK442">
        <v>1.2712312470962299</v>
      </c>
      <c r="BL442">
        <v>1.18094466115868</v>
      </c>
      <c r="BM442">
        <v>1.09472053892812</v>
      </c>
      <c r="BN442">
        <v>0.97764838275800403</v>
      </c>
      <c r="BO442">
        <v>0.91234628189792</v>
      </c>
      <c r="BP442">
        <v>0.892628348386308</v>
      </c>
      <c r="BQ442">
        <v>0.912366749203122</v>
      </c>
      <c r="BR442">
        <v>0.96522201665712204</v>
      </c>
      <c r="BS442">
        <v>1.02969747741507</v>
      </c>
      <c r="BT442">
        <v>1.1021250827132201</v>
      </c>
      <c r="BU442">
        <v>1.1520307487427901</v>
      </c>
      <c r="BV442">
        <v>1.17064755241017</v>
      </c>
      <c r="BW442">
        <v>1.1714861502068701</v>
      </c>
      <c r="BX442">
        <v>1.1853019033852901</v>
      </c>
      <c r="BY442">
        <v>1.1740058108390199</v>
      </c>
      <c r="BZ442">
        <v>1.1266143839424201</v>
      </c>
      <c r="CA442">
        <v>1.09023078651428</v>
      </c>
      <c r="CB442">
        <v>1.05120071948878</v>
      </c>
      <c r="CC442">
        <v>1.00315404282513</v>
      </c>
      <c r="CD442">
        <v>0.94638124867917295</v>
      </c>
      <c r="CE442">
        <v>0.91369366036077804</v>
      </c>
      <c r="CF442">
        <v>0.87159928350848004</v>
      </c>
      <c r="CG442">
        <v>0.80895503339543895</v>
      </c>
      <c r="CH442">
        <v>0.74699794558662802</v>
      </c>
      <c r="CI442">
        <v>0.70181536713694803</v>
      </c>
      <c r="CJ442">
        <v>0.66975759143928604</v>
      </c>
      <c r="CK442">
        <v>0.64246653496347095</v>
      </c>
      <c r="CL442">
        <v>0.62244138115503</v>
      </c>
      <c r="CM442">
        <v>0.60115281639354101</v>
      </c>
      <c r="CN442">
        <v>0.57077766421349396</v>
      </c>
      <c r="CO442">
        <v>0.53641094506818099</v>
      </c>
      <c r="CP442">
        <v>0.50755844400905203</v>
      </c>
      <c r="CQ442">
        <v>0.48328820189204502</v>
      </c>
      <c r="CR442">
        <v>0.46265009216266301</v>
      </c>
      <c r="CS442">
        <v>0.449818155528242</v>
      </c>
      <c r="CT442">
        <v>0.44144187253598599</v>
      </c>
      <c r="CU442">
        <v>0.43236281904518098</v>
      </c>
      <c r="CV442">
        <v>0.425387402878524</v>
      </c>
      <c r="CW442">
        <v>0.415716541013748</v>
      </c>
      <c r="CX442">
        <v>0.40430337319710902</v>
      </c>
      <c r="CY442">
        <v>0.39516697291880898</v>
      </c>
      <c r="CZ442">
        <v>0.38744661246022799</v>
      </c>
      <c r="DA442">
        <v>0.38097961501297301</v>
      </c>
      <c r="DB442">
        <v>0.376833684932534</v>
      </c>
      <c r="DC442">
        <v>0.373374334666567</v>
      </c>
      <c r="DD442">
        <v>0.370335904919255</v>
      </c>
      <c r="DE442">
        <v>0.36417618790509598</v>
      </c>
      <c r="DF442">
        <v>0.35781000352265302</v>
      </c>
      <c r="DG442">
        <v>0.35183574060713602</v>
      </c>
      <c r="DH442">
        <v>0.34319957889842301</v>
      </c>
      <c r="DI442">
        <v>0.33608537762144802</v>
      </c>
      <c r="DJ442">
        <v>0.33293040080714398</v>
      </c>
      <c r="DK442">
        <v>0.33009025398466302</v>
      </c>
      <c r="DL442">
        <v>0.32693800411881302</v>
      </c>
      <c r="DM442">
        <v>0.32763895210157801</v>
      </c>
      <c r="DN442">
        <v>0.32717166773047102</v>
      </c>
      <c r="DO442">
        <v>0.32532430665442003</v>
      </c>
      <c r="DP442">
        <v>0.32500635424230401</v>
      </c>
      <c r="DQ442">
        <v>0.32634638485194201</v>
      </c>
      <c r="DR442">
        <v>0.32739035526585297</v>
      </c>
      <c r="DS442">
        <v>0.32791671635123398</v>
      </c>
      <c r="DT442">
        <v>0.32797595473749502</v>
      </c>
      <c r="DU442">
        <v>0.32834846652598998</v>
      </c>
      <c r="DV442">
        <v>0.32661254755701102</v>
      </c>
      <c r="DW442">
        <v>0.32193396247818501</v>
      </c>
      <c r="DX442">
        <v>0.31906788611082598</v>
      </c>
      <c r="DY442">
        <v>0.316926153135834</v>
      </c>
      <c r="DZ442">
        <v>0.31213794786458898</v>
      </c>
      <c r="EA442">
        <v>0.30994307849890901</v>
      </c>
      <c r="EB442">
        <v>0.31000621867213202</v>
      </c>
      <c r="EC442">
        <v>0.30805036742161201</v>
      </c>
      <c r="ED442">
        <v>0.305915760674774</v>
      </c>
      <c r="EE442">
        <v>0.30615533530229899</v>
      </c>
      <c r="EF442">
        <v>0.304620676694009</v>
      </c>
      <c r="EG442">
        <v>0.300818695806778</v>
      </c>
      <c r="EH442">
        <v>0.29876497536104701</v>
      </c>
      <c r="EI442">
        <v>0.297071520837217</v>
      </c>
      <c r="EJ442">
        <v>0.29638691126290201</v>
      </c>
      <c r="EK442">
        <v>0.29542834700179799</v>
      </c>
      <c r="EL442">
        <v>0.29685340652292003</v>
      </c>
      <c r="EM442">
        <v>0.29731107133330698</v>
      </c>
      <c r="EN442">
        <v>0.297489309591774</v>
      </c>
      <c r="EO442">
        <v>0.29759913030858398</v>
      </c>
      <c r="EP442">
        <v>0.29781853331115399</v>
      </c>
      <c r="EQ442">
        <v>0.29642282105301099</v>
      </c>
      <c r="ER442">
        <v>0.29481256428730801</v>
      </c>
      <c r="ES442">
        <v>0.29471036911591902</v>
      </c>
      <c r="ET442">
        <v>0.29217635825812199</v>
      </c>
      <c r="EU442">
        <v>0.29059491771384299</v>
      </c>
      <c r="EV442">
        <v>0.29121519483550501</v>
      </c>
      <c r="EW442">
        <v>0.29127059467931898</v>
      </c>
      <c r="EX442">
        <v>0.29171334767082202</v>
      </c>
      <c r="EY442">
        <v>0.29243943463759098</v>
      </c>
      <c r="EZ442">
        <v>0.29082571229600002</v>
      </c>
      <c r="FA442">
        <v>0.28883880945163998</v>
      </c>
      <c r="FB442">
        <v>0.28696285726457199</v>
      </c>
      <c r="FC442">
        <v>0.28467979640113</v>
      </c>
      <c r="FD442">
        <v>0.28188470578589098</v>
      </c>
      <c r="FE442">
        <v>0.28263266857131603</v>
      </c>
      <c r="FG442">
        <v>0</v>
      </c>
    </row>
    <row r="443" spans="3:163" x14ac:dyDescent="0.2">
      <c r="C443" s="1">
        <v>27</v>
      </c>
      <c r="D443">
        <v>0.51243484542717699</v>
      </c>
      <c r="E443">
        <v>0.51756578578458301</v>
      </c>
      <c r="F443">
        <v>0.49591433150202902</v>
      </c>
      <c r="G443">
        <v>0.46579666282258397</v>
      </c>
      <c r="H443">
        <v>0.47591418713132799</v>
      </c>
      <c r="I443">
        <v>0.49378083930759298</v>
      </c>
      <c r="J443">
        <v>0.51863629631084895</v>
      </c>
      <c r="K443">
        <v>0.55335456613424805</v>
      </c>
      <c r="L443">
        <v>0.61954138828486904</v>
      </c>
      <c r="M443">
        <v>0.68195356742158697</v>
      </c>
      <c r="N443">
        <v>0.73791919981888299</v>
      </c>
      <c r="O443">
        <v>0.77817926143486804</v>
      </c>
      <c r="P443">
        <v>0.82038124820660596</v>
      </c>
      <c r="Q443">
        <v>0.84499315061986002</v>
      </c>
      <c r="R443">
        <v>0.88695524502686296</v>
      </c>
      <c r="S443">
        <v>0.91483321897026504</v>
      </c>
      <c r="T443">
        <v>0.94692187823924101</v>
      </c>
      <c r="U443">
        <v>0.97291379881398699</v>
      </c>
      <c r="V443">
        <v>0.99575550008215896</v>
      </c>
      <c r="W443">
        <v>1.0103906819180599</v>
      </c>
      <c r="X443">
        <v>1.03554488496472</v>
      </c>
      <c r="Y443">
        <v>1.0643460155804301</v>
      </c>
      <c r="Z443">
        <v>1.0885159399209099</v>
      </c>
      <c r="AA443">
        <v>1.0674007386220701</v>
      </c>
      <c r="AB443">
        <v>1.0408662118304699</v>
      </c>
      <c r="AC443">
        <v>1.0298901193111001</v>
      </c>
      <c r="AD443">
        <v>1.0233491154161201</v>
      </c>
      <c r="AE443">
        <v>1.0326470019256</v>
      </c>
      <c r="AF443">
        <v>1.01690385778507</v>
      </c>
      <c r="AG443">
        <v>0.99939968012592795</v>
      </c>
      <c r="AH443">
        <v>0.99824566645718305</v>
      </c>
      <c r="AI443">
        <v>0.99522347133634703</v>
      </c>
      <c r="AJ443">
        <v>0.974315902477354</v>
      </c>
      <c r="AK443">
        <v>0.99082748056009795</v>
      </c>
      <c r="AL443">
        <v>1.04240676767244</v>
      </c>
      <c r="AM443">
        <v>1.0369625378848</v>
      </c>
      <c r="AN443">
        <v>1.03179105753221</v>
      </c>
      <c r="AO443">
        <v>1.02321526634336</v>
      </c>
      <c r="AP443">
        <v>1.0343418404185001</v>
      </c>
      <c r="AQ443">
        <v>1.0071025420823601</v>
      </c>
      <c r="AR443">
        <v>1.00828291746318</v>
      </c>
      <c r="AS443">
        <v>0.98528258037830496</v>
      </c>
      <c r="AT443">
        <v>0.95857682602942396</v>
      </c>
      <c r="AU443">
        <v>1.0162546183793399</v>
      </c>
      <c r="AV443">
        <v>1.08035852493199</v>
      </c>
      <c r="AW443">
        <v>1.1405710570393599</v>
      </c>
      <c r="AX443">
        <v>1.2366199300193601</v>
      </c>
      <c r="AY443">
        <v>1.33651518975834</v>
      </c>
      <c r="AZ443">
        <v>1.36428000849336</v>
      </c>
      <c r="BA443">
        <v>1.3722070443144601</v>
      </c>
      <c r="BB443">
        <v>1.3563424058786799</v>
      </c>
      <c r="BC443">
        <v>1.3350848963542099</v>
      </c>
      <c r="BD443">
        <v>1.30153058314095</v>
      </c>
      <c r="BE443">
        <v>1.25784910353546</v>
      </c>
      <c r="BF443">
        <v>1.24770875647783</v>
      </c>
      <c r="BG443">
        <v>1.2594492871966501</v>
      </c>
      <c r="BH443">
        <v>1.2376616189287699</v>
      </c>
      <c r="BI443">
        <v>1.24975460381814</v>
      </c>
      <c r="BJ443">
        <v>1.2288646923067501</v>
      </c>
      <c r="BK443">
        <v>1.16044869790077</v>
      </c>
      <c r="BL443">
        <v>1.0692702329060899</v>
      </c>
      <c r="BM443">
        <v>0.99274805656034903</v>
      </c>
      <c r="BN443">
        <v>0.85066588300349</v>
      </c>
      <c r="BO443">
        <v>0.77410190124086098</v>
      </c>
      <c r="BP443">
        <v>0.73721221841430595</v>
      </c>
      <c r="BQ443">
        <v>0.75416200153038804</v>
      </c>
      <c r="BR443">
        <v>0.80820750227765203</v>
      </c>
      <c r="BS443">
        <v>0.90697590302426501</v>
      </c>
      <c r="BT443">
        <v>0.96660951868259104</v>
      </c>
      <c r="BU443">
        <v>1.0087297335375001</v>
      </c>
      <c r="BV443">
        <v>1.0218810936603699</v>
      </c>
      <c r="BW443">
        <v>0.98863834135950801</v>
      </c>
      <c r="BX443">
        <v>0.94760891363765598</v>
      </c>
      <c r="BY443">
        <v>0.89959958797244</v>
      </c>
      <c r="BZ443">
        <v>0.85219576152224197</v>
      </c>
      <c r="CA443">
        <v>0.79433773746648895</v>
      </c>
      <c r="CB443">
        <v>0.741936872302143</v>
      </c>
      <c r="CC443">
        <v>0.69546534093291401</v>
      </c>
      <c r="CD443">
        <v>0.66212298183212703</v>
      </c>
      <c r="CE443">
        <v>0.64323685812619802</v>
      </c>
      <c r="CF443">
        <v>0.63269203068883495</v>
      </c>
      <c r="CG443">
        <v>0.62600795263370201</v>
      </c>
      <c r="CH443">
        <v>0.62622545367452098</v>
      </c>
      <c r="CI443">
        <v>0.61884208656457795</v>
      </c>
      <c r="CJ443">
        <v>0.60879217276086195</v>
      </c>
      <c r="CK443">
        <v>0.59290231120586401</v>
      </c>
      <c r="CL443">
        <v>0.57714052418498496</v>
      </c>
      <c r="CM443">
        <v>0.55049182777610395</v>
      </c>
      <c r="CN443">
        <v>0.53631014780742103</v>
      </c>
      <c r="CO443">
        <v>0.51811822404198304</v>
      </c>
      <c r="CP443">
        <v>0.50449941973570001</v>
      </c>
      <c r="CQ443">
        <v>0.49483850155716802</v>
      </c>
      <c r="CR443">
        <v>0.48931019200994103</v>
      </c>
      <c r="CS443">
        <v>0.48239749109187202</v>
      </c>
      <c r="CT443">
        <v>0.47839464594185699</v>
      </c>
      <c r="CU443">
        <v>0.47748573252818999</v>
      </c>
      <c r="CV443">
        <v>0.47625975210184002</v>
      </c>
      <c r="CW443">
        <v>0.47393267822437701</v>
      </c>
      <c r="CX443">
        <v>0.46918191148935701</v>
      </c>
      <c r="CY443">
        <v>0.46328730656053801</v>
      </c>
      <c r="CZ443">
        <v>0.45373554481648498</v>
      </c>
      <c r="DA443">
        <v>0.441235135148147</v>
      </c>
      <c r="DB443">
        <v>0.43507202116551202</v>
      </c>
      <c r="DC443">
        <v>0.430107545144222</v>
      </c>
      <c r="DD443">
        <v>0.42390985637777701</v>
      </c>
      <c r="DE443">
        <v>0.41673376260488898</v>
      </c>
      <c r="DF443">
        <v>0.41762044678298998</v>
      </c>
      <c r="DG443">
        <v>0.41692978418691701</v>
      </c>
      <c r="DH443">
        <v>0.41556267887119502</v>
      </c>
      <c r="DI443">
        <v>0.41531077225152702</v>
      </c>
      <c r="DJ443">
        <v>0.41654937485426302</v>
      </c>
      <c r="DK443">
        <v>0.41373321559732901</v>
      </c>
      <c r="DL443">
        <v>0.40962752443827299</v>
      </c>
      <c r="DM443">
        <v>0.41040505304317698</v>
      </c>
      <c r="DN443">
        <v>0.41096736926128702</v>
      </c>
      <c r="DO443">
        <v>0.41343030395254399</v>
      </c>
      <c r="DP443">
        <v>0.415139226407371</v>
      </c>
      <c r="DQ443">
        <v>0.41666657731117102</v>
      </c>
      <c r="DR443">
        <v>0.414063269290108</v>
      </c>
      <c r="DS443">
        <v>0.41049267152021401</v>
      </c>
      <c r="DT443">
        <v>0.40685406728755602</v>
      </c>
      <c r="DU443">
        <v>0.40406656490771198</v>
      </c>
      <c r="DV443">
        <v>0.39828417978285002</v>
      </c>
      <c r="DW443">
        <v>0.39960476328560401</v>
      </c>
      <c r="DX443">
        <v>0.40489780104253298</v>
      </c>
      <c r="DY443">
        <v>0.41272207323464399</v>
      </c>
      <c r="DZ443">
        <v>0.41785559818565099</v>
      </c>
      <c r="EA443">
        <v>0.42811181904141798</v>
      </c>
      <c r="EB443">
        <v>0.43051273225998699</v>
      </c>
      <c r="EC443">
        <v>0.42952548054759898</v>
      </c>
      <c r="ED443">
        <v>0.42392298878988699</v>
      </c>
      <c r="EE443">
        <v>0.42379562441225299</v>
      </c>
      <c r="EF443">
        <v>0.42174232878679302</v>
      </c>
      <c r="EG443">
        <v>0.416810107923131</v>
      </c>
      <c r="EH443">
        <v>0.41128443797286002</v>
      </c>
      <c r="EI443">
        <v>0.40629582613513698</v>
      </c>
      <c r="EJ443">
        <v>0.397670825317889</v>
      </c>
      <c r="EK443">
        <v>0.38512763026191199</v>
      </c>
      <c r="EL443">
        <v>0.37794062608913598</v>
      </c>
      <c r="EM443">
        <v>0.37123007891739501</v>
      </c>
      <c r="EN443">
        <v>0.367047254644085</v>
      </c>
      <c r="EO443">
        <v>0.35986033316881699</v>
      </c>
      <c r="EP443">
        <v>0.35727966937057798</v>
      </c>
      <c r="EQ443">
        <v>0.35537259863455101</v>
      </c>
      <c r="ER443">
        <v>0.35445181579884699</v>
      </c>
      <c r="ES443">
        <v>0.35341529529912802</v>
      </c>
      <c r="ET443">
        <v>0.35753386613073801</v>
      </c>
      <c r="EU443">
        <v>0.35933284980340202</v>
      </c>
      <c r="EV443">
        <v>0.36070243350822601</v>
      </c>
      <c r="EW443">
        <v>0.36064936547916598</v>
      </c>
      <c r="EX443">
        <v>0.36261478643679501</v>
      </c>
      <c r="EY443">
        <v>0.36176263163664901</v>
      </c>
      <c r="EZ443">
        <v>0.360658117522762</v>
      </c>
      <c r="FA443">
        <v>0.36187224018154401</v>
      </c>
      <c r="FB443">
        <v>0.36289275630235501</v>
      </c>
      <c r="FC443">
        <v>0.363917995318709</v>
      </c>
      <c r="FD443">
        <v>0.36555293323535798</v>
      </c>
      <c r="FE443">
        <v>0.36661078752484699</v>
      </c>
      <c r="FG443">
        <v>0</v>
      </c>
    </row>
    <row r="444" spans="3:163" x14ac:dyDescent="0.2">
      <c r="C444" s="1">
        <v>28</v>
      </c>
      <c r="D444">
        <v>0.57085155525041897</v>
      </c>
      <c r="E444">
        <v>0.58097790797553395</v>
      </c>
      <c r="F444">
        <v>0.58072908875833495</v>
      </c>
      <c r="G444">
        <v>0.58536195948492797</v>
      </c>
      <c r="H444">
        <v>0.59702760355649298</v>
      </c>
      <c r="I444">
        <v>0.61339062006453904</v>
      </c>
      <c r="J444">
        <v>0.62327186751056296</v>
      </c>
      <c r="K444">
        <v>0.63732392093649703</v>
      </c>
      <c r="L444">
        <v>0.65467182017070602</v>
      </c>
      <c r="M444">
        <v>0.66954431449850804</v>
      </c>
      <c r="N444">
        <v>0.68034547952384705</v>
      </c>
      <c r="O444">
        <v>0.69527418586443002</v>
      </c>
      <c r="P444">
        <v>0.71604876818906305</v>
      </c>
      <c r="Q444">
        <v>0.71860750268048401</v>
      </c>
      <c r="R444">
        <v>0.72855076631751503</v>
      </c>
      <c r="S444">
        <v>0.74863859057631998</v>
      </c>
      <c r="T444">
        <v>0.77140493361635498</v>
      </c>
      <c r="U444">
        <v>0.81222265345703404</v>
      </c>
      <c r="V444">
        <v>0.87467464461375599</v>
      </c>
      <c r="W444">
        <v>0.91931587286680205</v>
      </c>
      <c r="X444">
        <v>0.93757571699922704</v>
      </c>
      <c r="Y444">
        <v>0.92467543912524297</v>
      </c>
      <c r="Z444">
        <v>0.90873385710461796</v>
      </c>
      <c r="AA444">
        <v>0.884741936920308</v>
      </c>
      <c r="AB444">
        <v>0.87982149418147804</v>
      </c>
      <c r="AC444">
        <v>0.89708265301176104</v>
      </c>
      <c r="AD444">
        <v>0.94477603293059398</v>
      </c>
      <c r="AE444">
        <v>0.97456847842500804</v>
      </c>
      <c r="AF444">
        <v>1.02425109854769</v>
      </c>
      <c r="AG444">
        <v>1.0527423087188801</v>
      </c>
      <c r="AH444">
        <v>1.07351628594896</v>
      </c>
      <c r="AI444">
        <v>1.0847620370897599</v>
      </c>
      <c r="AJ444">
        <v>1.08914532901746</v>
      </c>
      <c r="AK444">
        <v>1.0754250911975201</v>
      </c>
      <c r="AL444">
        <v>1.0778241061336</v>
      </c>
      <c r="AM444">
        <v>1.0827515442371101</v>
      </c>
      <c r="AN444">
        <v>1.0847957859773301</v>
      </c>
      <c r="AO444">
        <v>1.0738515896082299</v>
      </c>
      <c r="AP444">
        <v>1.0741706448425301</v>
      </c>
      <c r="AQ444">
        <v>1.06445369605357</v>
      </c>
      <c r="AR444">
        <v>1.03992169963221</v>
      </c>
      <c r="AS444">
        <v>1.05140693768521</v>
      </c>
      <c r="AT444">
        <v>1.0704250834918601</v>
      </c>
      <c r="AU444">
        <v>1.0882322050276401</v>
      </c>
      <c r="AV444">
        <v>1.0832179712196399</v>
      </c>
      <c r="AW444">
        <v>1.1025654286494</v>
      </c>
      <c r="AX444">
        <v>1.1063053886465199</v>
      </c>
      <c r="AY444">
        <v>1.0961171609727001</v>
      </c>
      <c r="AZ444">
        <v>1.0970471404609601</v>
      </c>
      <c r="BA444">
        <v>1.1304209754346599</v>
      </c>
      <c r="BB444">
        <v>1.16323070009716</v>
      </c>
      <c r="BC444">
        <v>1.15142127862553</v>
      </c>
      <c r="BD444">
        <v>1.1795147224298601</v>
      </c>
      <c r="BE444">
        <v>1.19027872139072</v>
      </c>
      <c r="BF444">
        <v>1.20291481407659</v>
      </c>
      <c r="BG444">
        <v>1.19679080150239</v>
      </c>
      <c r="BH444">
        <v>1.2267979351801901</v>
      </c>
      <c r="BI444">
        <v>1.2529290139370499</v>
      </c>
      <c r="BJ444">
        <v>1.2617608513940199</v>
      </c>
      <c r="BK444">
        <v>1.2290784674892301</v>
      </c>
      <c r="BL444">
        <v>1.18191292492033</v>
      </c>
      <c r="BM444">
        <v>1.1211248564071801</v>
      </c>
      <c r="BN444">
        <v>1.04538964027835</v>
      </c>
      <c r="BO444">
        <v>0.98779468289282202</v>
      </c>
      <c r="BP444">
        <v>0.96523847191678802</v>
      </c>
      <c r="BQ444">
        <v>0.96388481299614803</v>
      </c>
      <c r="BR444">
        <v>0.98063068215215898</v>
      </c>
      <c r="BS444">
        <v>1.0014913366990199</v>
      </c>
      <c r="BT444">
        <v>1.02856895232489</v>
      </c>
      <c r="BU444">
        <v>1.0331736965320599</v>
      </c>
      <c r="BV444">
        <v>1.0354793675112699</v>
      </c>
      <c r="BW444">
        <v>1.0017432631599801</v>
      </c>
      <c r="BX444">
        <v>0.94485490062783795</v>
      </c>
      <c r="BY444">
        <v>0.86680893063064801</v>
      </c>
      <c r="BZ444">
        <v>0.80644003503905803</v>
      </c>
      <c r="CA444">
        <v>0.74052696309413502</v>
      </c>
      <c r="CB444">
        <v>0.68893410050744397</v>
      </c>
      <c r="CC444">
        <v>0.66049604755851399</v>
      </c>
      <c r="CD444">
        <v>0.63684542579328896</v>
      </c>
      <c r="CE444">
        <v>0.61094559225982603</v>
      </c>
      <c r="CF444">
        <v>0.61007171022669804</v>
      </c>
      <c r="CG444">
        <v>0.60779039730667495</v>
      </c>
      <c r="CH444">
        <v>0.58703527396685695</v>
      </c>
      <c r="CI444">
        <v>0.57540341985745103</v>
      </c>
      <c r="CJ444">
        <v>0.55453076558630099</v>
      </c>
      <c r="CK444">
        <v>0.514067024783468</v>
      </c>
      <c r="CL444">
        <v>0.49039141699606897</v>
      </c>
      <c r="CM444">
        <v>0.476926067128286</v>
      </c>
      <c r="CN444">
        <v>0.458097132059887</v>
      </c>
      <c r="CO444">
        <v>0.45141049462440003</v>
      </c>
      <c r="CP444">
        <v>0.44589997216904598</v>
      </c>
      <c r="CQ444">
        <v>0.44662453044539802</v>
      </c>
      <c r="CR444">
        <v>0.45620148800702998</v>
      </c>
      <c r="CS444">
        <v>0.46516812638663502</v>
      </c>
      <c r="CT444">
        <v>0.48080693034107103</v>
      </c>
      <c r="CU444">
        <v>0.48929843850924098</v>
      </c>
      <c r="CV444">
        <v>0.49283924395837803</v>
      </c>
      <c r="CW444">
        <v>0.49045927786899501</v>
      </c>
      <c r="CX444">
        <v>0.495860123389959</v>
      </c>
      <c r="CY444">
        <v>0.49178698885371802</v>
      </c>
      <c r="CZ444">
        <v>0.49723446432802498</v>
      </c>
      <c r="DA444">
        <v>0.493441325824298</v>
      </c>
      <c r="DB444">
        <v>0.49276678672657898</v>
      </c>
      <c r="DC444">
        <v>0.49458870135945299</v>
      </c>
      <c r="DD444">
        <v>0.49560692330084899</v>
      </c>
      <c r="DE444">
        <v>0.49331613409914599</v>
      </c>
      <c r="DF444">
        <v>0.494937835021249</v>
      </c>
      <c r="DG444">
        <v>0.496175044901351</v>
      </c>
      <c r="DH444">
        <v>0.48327136889769301</v>
      </c>
      <c r="DI444">
        <v>0.47210568596852398</v>
      </c>
      <c r="DJ444">
        <v>0.46702402015529598</v>
      </c>
      <c r="DK444">
        <v>0.45611694288281501</v>
      </c>
      <c r="DL444">
        <v>0.44662687841587301</v>
      </c>
      <c r="DM444">
        <v>0.44569053578592399</v>
      </c>
      <c r="DN444">
        <v>0.44704416466840802</v>
      </c>
      <c r="DO444">
        <v>0.44237151814741199</v>
      </c>
      <c r="DP444">
        <v>0.44232049716416499</v>
      </c>
      <c r="DQ444">
        <v>0.44452373273891899</v>
      </c>
      <c r="DR444">
        <v>0.44034553157892697</v>
      </c>
      <c r="DS444">
        <v>0.43534786540779102</v>
      </c>
      <c r="DT444">
        <v>0.430583213732466</v>
      </c>
      <c r="DU444">
        <v>0.425958543399167</v>
      </c>
      <c r="DV444">
        <v>0.41538059203589001</v>
      </c>
      <c r="DW444">
        <v>0.41182958569285899</v>
      </c>
      <c r="DX444">
        <v>0.405422521071716</v>
      </c>
      <c r="DY444">
        <v>0.397346431534704</v>
      </c>
      <c r="DZ444">
        <v>0.39212937536952402</v>
      </c>
      <c r="EA444">
        <v>0.38777286456035498</v>
      </c>
      <c r="EB444">
        <v>0.37969405553625901</v>
      </c>
      <c r="EC444">
        <v>0.37519094938923098</v>
      </c>
      <c r="ED444">
        <v>0.376146627072727</v>
      </c>
      <c r="EE444">
        <v>0.37024007267616699</v>
      </c>
      <c r="EF444">
        <v>0.368675482111468</v>
      </c>
      <c r="EG444">
        <v>0.370729152632993</v>
      </c>
      <c r="EH444">
        <v>0.37450466660810799</v>
      </c>
      <c r="EI444">
        <v>0.372928645329274</v>
      </c>
      <c r="EJ444">
        <v>0.375269234410883</v>
      </c>
      <c r="EK444">
        <v>0.37811961570646302</v>
      </c>
      <c r="EL444">
        <v>0.37994903939079999</v>
      </c>
      <c r="EM444">
        <v>0.37600451442309002</v>
      </c>
      <c r="EN444">
        <v>0.37653533759692198</v>
      </c>
      <c r="EO444">
        <v>0.38107896240451999</v>
      </c>
      <c r="EP444">
        <v>0.37876252487853701</v>
      </c>
      <c r="EQ444">
        <v>0.38116950228061702</v>
      </c>
      <c r="ER444">
        <v>0.38874699093112203</v>
      </c>
      <c r="ES444">
        <v>0.39448908372861002</v>
      </c>
      <c r="ET444">
        <v>0.397062520999235</v>
      </c>
      <c r="EU444">
        <v>0.40291099390797802</v>
      </c>
      <c r="EV444">
        <v>0.404485066642577</v>
      </c>
      <c r="EW444">
        <v>0.40631899606598798</v>
      </c>
      <c r="EX444">
        <v>0.40378419667798199</v>
      </c>
      <c r="EY444">
        <v>0.40035348028948597</v>
      </c>
      <c r="EZ444">
        <v>0.39397846234304001</v>
      </c>
      <c r="FA444">
        <v>0.38733739983433702</v>
      </c>
      <c r="FB444">
        <v>0.38219490919326099</v>
      </c>
      <c r="FC444">
        <v>0.37779969346710102</v>
      </c>
      <c r="FD444">
        <v>0.37852894155658401</v>
      </c>
      <c r="FE444">
        <v>0.37972470831501898</v>
      </c>
      <c r="FG444">
        <v>0</v>
      </c>
    </row>
    <row r="445" spans="3:163" x14ac:dyDescent="0.2">
      <c r="C445" s="1">
        <v>29</v>
      </c>
      <c r="D445">
        <v>0.56430690617222601</v>
      </c>
      <c r="E445">
        <v>0.58418035289362202</v>
      </c>
      <c r="F445">
        <v>0.59805227083906598</v>
      </c>
      <c r="G445">
        <v>0.60748055571773696</v>
      </c>
      <c r="H445">
        <v>0.62700881393822205</v>
      </c>
      <c r="I445">
        <v>0.64545008560946004</v>
      </c>
      <c r="J445">
        <v>0.65555432542283598</v>
      </c>
      <c r="K445">
        <v>0.658182303719553</v>
      </c>
      <c r="L445">
        <v>0.65817011437175399</v>
      </c>
      <c r="M445">
        <v>0.65044554304990598</v>
      </c>
      <c r="N445">
        <v>0.65627925367662598</v>
      </c>
      <c r="O445">
        <v>0.68007249043880602</v>
      </c>
      <c r="P445">
        <v>0.70089569061674495</v>
      </c>
      <c r="Q445">
        <v>0.72568796192765495</v>
      </c>
      <c r="R445">
        <v>0.74762878839724201</v>
      </c>
      <c r="S445">
        <v>0.75922644796622996</v>
      </c>
      <c r="T445">
        <v>0.754394678089509</v>
      </c>
      <c r="U445">
        <v>0.76230946642411002</v>
      </c>
      <c r="V445">
        <v>0.77430831031275604</v>
      </c>
      <c r="W445">
        <v>0.80017016113741601</v>
      </c>
      <c r="X445">
        <v>0.81993410762693597</v>
      </c>
      <c r="Y445">
        <v>0.82460132082443804</v>
      </c>
      <c r="Z445">
        <v>0.82805493519215301</v>
      </c>
      <c r="AA445">
        <v>0.81681402408344805</v>
      </c>
      <c r="AB445">
        <v>0.79623159828578505</v>
      </c>
      <c r="AC445">
        <v>0.78866599718086505</v>
      </c>
      <c r="AD445">
        <v>0.80496976875363002</v>
      </c>
      <c r="AE445">
        <v>0.82532676557504603</v>
      </c>
      <c r="AF445">
        <v>0.85211822112996705</v>
      </c>
      <c r="AG445">
        <v>0.89388212747881401</v>
      </c>
      <c r="AH445">
        <v>0.93956222715106896</v>
      </c>
      <c r="AI445">
        <v>0.95008422270684401</v>
      </c>
      <c r="AJ445">
        <v>0.94689580485374703</v>
      </c>
      <c r="AK445">
        <v>0.97265518356695801</v>
      </c>
      <c r="AL445">
        <v>0.99330499915338699</v>
      </c>
      <c r="AM445">
        <v>1.0051749342805001</v>
      </c>
      <c r="AN445">
        <v>1.03940174450095</v>
      </c>
      <c r="AO445">
        <v>1.0812974721001301</v>
      </c>
      <c r="AP445">
        <v>1.09064640703969</v>
      </c>
      <c r="AQ445">
        <v>1.1039849752814599</v>
      </c>
      <c r="AR445">
        <v>1.1095028061860801</v>
      </c>
      <c r="AS445">
        <v>1.13229111266768</v>
      </c>
      <c r="AT445">
        <v>1.14058040467878</v>
      </c>
      <c r="AU445">
        <v>1.1568858166168099</v>
      </c>
      <c r="AV445">
        <v>1.1673399342291799</v>
      </c>
      <c r="AW445">
        <v>1.18865519486802</v>
      </c>
      <c r="AX445">
        <v>1.1976235470941601</v>
      </c>
      <c r="AY445">
        <v>1.22163319282764</v>
      </c>
      <c r="AZ445">
        <v>1.24943379674718</v>
      </c>
      <c r="BA445">
        <v>1.2673604892175201</v>
      </c>
      <c r="BB445">
        <v>1.26897702843821</v>
      </c>
      <c r="BC445">
        <v>1.2613289778175201</v>
      </c>
      <c r="BD445">
        <v>1.25558706459425</v>
      </c>
      <c r="BE445">
        <v>1.2585798960643999</v>
      </c>
      <c r="BF445">
        <v>1.28583932906673</v>
      </c>
      <c r="BG445">
        <v>1.2835652023392301</v>
      </c>
      <c r="BH445">
        <v>1.2844396785721499</v>
      </c>
      <c r="BI445">
        <v>1.2586241064006101</v>
      </c>
      <c r="BJ445">
        <v>1.2108692947200701</v>
      </c>
      <c r="BK445">
        <v>1.11584163811834</v>
      </c>
      <c r="BL445">
        <v>1.0383547918670299</v>
      </c>
      <c r="BM445">
        <v>0.95796099636342402</v>
      </c>
      <c r="BN445">
        <v>0.90955523927096105</v>
      </c>
      <c r="BO445">
        <v>0.878143873218444</v>
      </c>
      <c r="BP445">
        <v>0.889866489340563</v>
      </c>
      <c r="BQ445">
        <v>0.92565911021949199</v>
      </c>
      <c r="BR445">
        <v>0.979055071581589</v>
      </c>
      <c r="BS445">
        <v>1.0169099365897101</v>
      </c>
      <c r="BT445">
        <v>1.04373118724963</v>
      </c>
      <c r="BU445">
        <v>1.0562232659933299</v>
      </c>
      <c r="BV445">
        <v>1.0629708240001401</v>
      </c>
      <c r="BW445">
        <v>1.05470884030668</v>
      </c>
      <c r="BX445">
        <v>1.0372679816413699</v>
      </c>
      <c r="BY445">
        <v>1.01471833751886</v>
      </c>
      <c r="BZ445">
        <v>0.96835166211455903</v>
      </c>
      <c r="CA445">
        <v>0.90745845881512199</v>
      </c>
      <c r="CB445">
        <v>0.84165296647701504</v>
      </c>
      <c r="CC445">
        <v>0.78119776649596395</v>
      </c>
      <c r="CD445">
        <v>0.71706869674035101</v>
      </c>
      <c r="CE445">
        <v>0.667602356960034</v>
      </c>
      <c r="CF445">
        <v>0.62235257880342898</v>
      </c>
      <c r="CG445">
        <v>0.58604716613461705</v>
      </c>
      <c r="CH445">
        <v>0.56255855359509499</v>
      </c>
      <c r="CI445">
        <v>0.55445700451927604</v>
      </c>
      <c r="CJ445">
        <v>0.54968341276414801</v>
      </c>
      <c r="CK445">
        <v>0.54975371674402496</v>
      </c>
      <c r="CL445">
        <v>0.55616173966105897</v>
      </c>
      <c r="CM445">
        <v>0.55495730735159199</v>
      </c>
      <c r="CN445">
        <v>0.54664095549891301</v>
      </c>
      <c r="CO445">
        <v>0.53854347076072395</v>
      </c>
      <c r="CP445">
        <v>0.53507574753215703</v>
      </c>
      <c r="CQ445">
        <v>0.52185956205325601</v>
      </c>
      <c r="CR445">
        <v>0.50298826071116098</v>
      </c>
      <c r="CS445">
        <v>0.48555987818935997</v>
      </c>
      <c r="CT445">
        <v>0.469772856229423</v>
      </c>
      <c r="CU445">
        <v>0.45136480013108599</v>
      </c>
      <c r="CV445">
        <v>0.438880568774769</v>
      </c>
      <c r="CW445">
        <v>0.42424513258535201</v>
      </c>
      <c r="CX445">
        <v>0.41496090148061299</v>
      </c>
      <c r="CY445">
        <v>0.40581911066263099</v>
      </c>
      <c r="CZ445">
        <v>0.40273772715916101</v>
      </c>
      <c r="DA445">
        <v>0.39364339519552699</v>
      </c>
      <c r="DB445">
        <v>0.392171395132006</v>
      </c>
      <c r="DC445">
        <v>0.38894878616985601</v>
      </c>
      <c r="DD445">
        <v>0.38617751525856298</v>
      </c>
      <c r="DE445">
        <v>0.37713792721901401</v>
      </c>
      <c r="DF445">
        <v>0.37029270285274102</v>
      </c>
      <c r="DG445">
        <v>0.36825916325628499</v>
      </c>
      <c r="DH445">
        <v>0.36708454753554198</v>
      </c>
      <c r="DI445">
        <v>0.36505136945972599</v>
      </c>
      <c r="DJ445">
        <v>0.36951512953113103</v>
      </c>
      <c r="DK445">
        <v>0.37338635332195802</v>
      </c>
      <c r="DL445">
        <v>0.37448691116660898</v>
      </c>
      <c r="DM445">
        <v>0.37190577000931602</v>
      </c>
      <c r="DN445">
        <v>0.36874100085995898</v>
      </c>
      <c r="DO445">
        <v>0.36210289491223102</v>
      </c>
      <c r="DP445">
        <v>0.35876737406201697</v>
      </c>
      <c r="DQ445">
        <v>0.35739137285239397</v>
      </c>
      <c r="DR445">
        <v>0.35683254275549903</v>
      </c>
      <c r="DS445">
        <v>0.35455598176130998</v>
      </c>
      <c r="DT445">
        <v>0.35780204824527101</v>
      </c>
      <c r="DU445">
        <v>0.36250033218754701</v>
      </c>
      <c r="DV445">
        <v>0.36850454426395801</v>
      </c>
      <c r="DW445">
        <v>0.37617319481066103</v>
      </c>
      <c r="DX445">
        <v>0.38718266000387902</v>
      </c>
      <c r="DY445">
        <v>0.39063909373538902</v>
      </c>
      <c r="DZ445">
        <v>0.39217160857983702</v>
      </c>
      <c r="EA445">
        <v>0.387712013355684</v>
      </c>
      <c r="EB445">
        <v>0.38213750132405999</v>
      </c>
      <c r="EC445">
        <v>0.37514617776643799</v>
      </c>
      <c r="ED445">
        <v>0.37093366494330499</v>
      </c>
      <c r="EE445">
        <v>0.364508972558655</v>
      </c>
      <c r="EF445">
        <v>0.36179127632190899</v>
      </c>
      <c r="EG445">
        <v>0.357841606008242</v>
      </c>
      <c r="EH445">
        <v>0.35588378973002299</v>
      </c>
      <c r="EI445">
        <v>0.356042094612738</v>
      </c>
      <c r="EJ445">
        <v>0.35300875845377599</v>
      </c>
      <c r="EK445">
        <v>0.34564533639450701</v>
      </c>
      <c r="EL445">
        <v>0.33734571553573001</v>
      </c>
      <c r="EM445">
        <v>0.33075646630392302</v>
      </c>
      <c r="EN445">
        <v>0.32933245085583701</v>
      </c>
      <c r="EO445">
        <v>0.33273955517896697</v>
      </c>
      <c r="EP445">
        <v>0.33746471490996699</v>
      </c>
      <c r="EQ445">
        <v>0.34790246742098702</v>
      </c>
      <c r="ER445">
        <v>0.35512310107671402</v>
      </c>
      <c r="ES445">
        <v>0.35266551204878699</v>
      </c>
      <c r="ET445">
        <v>0.35386811045303701</v>
      </c>
      <c r="EU445">
        <v>0.35550876623135702</v>
      </c>
      <c r="EV445">
        <v>0.353203615499809</v>
      </c>
      <c r="EW445">
        <v>0.34835337321919801</v>
      </c>
      <c r="EX445">
        <v>0.34558719662175102</v>
      </c>
      <c r="EY445">
        <v>0.34247342720357998</v>
      </c>
      <c r="EZ445">
        <v>0.34337686805162798</v>
      </c>
      <c r="FA445">
        <v>0.34160788991572599</v>
      </c>
      <c r="FB445">
        <v>0.34727048825644602</v>
      </c>
      <c r="FC445">
        <v>0.352097995849044</v>
      </c>
      <c r="FD445">
        <v>0.35615270117822401</v>
      </c>
      <c r="FE445">
        <v>0.36042183653985499</v>
      </c>
      <c r="FG445">
        <v>0</v>
      </c>
    </row>
    <row r="446" spans="3:163" x14ac:dyDescent="0.2">
      <c r="C446" s="1">
        <v>30</v>
      </c>
      <c r="D446">
        <v>1.4170111076629599</v>
      </c>
      <c r="E446">
        <v>1.48460143484812</v>
      </c>
      <c r="F446">
        <v>1.5235689689474901</v>
      </c>
      <c r="G446">
        <v>1.5720947082953101</v>
      </c>
      <c r="H446">
        <v>1.58285389624345</v>
      </c>
      <c r="I446">
        <v>1.5297881704176199</v>
      </c>
      <c r="J446">
        <v>1.4185651291342301</v>
      </c>
      <c r="K446">
        <v>1.3433157824089801</v>
      </c>
      <c r="L446">
        <v>1.2724936291067299</v>
      </c>
      <c r="M446">
        <v>1.2534180382506399</v>
      </c>
      <c r="N446">
        <v>1.27333026372011</v>
      </c>
      <c r="O446">
        <v>1.32908561309238</v>
      </c>
      <c r="P446">
        <v>1.3454875678127201</v>
      </c>
      <c r="Q446">
        <v>1.33067735659099</v>
      </c>
      <c r="R446">
        <v>1.2124401840018699</v>
      </c>
      <c r="S446">
        <v>1.0449651997573199</v>
      </c>
      <c r="T446">
        <v>0.93060048643168103</v>
      </c>
      <c r="U446">
        <v>0.81874136603633496</v>
      </c>
      <c r="V446">
        <v>0.712281433474651</v>
      </c>
      <c r="W446">
        <v>0.72320503908933897</v>
      </c>
      <c r="X446">
        <v>0.69784481706759305</v>
      </c>
      <c r="Y446">
        <v>0.63865340914628099</v>
      </c>
      <c r="Z446">
        <v>0.56918276379332</v>
      </c>
      <c r="AA446">
        <v>0.52520209098495396</v>
      </c>
      <c r="AB446">
        <v>0.44365294898559499</v>
      </c>
      <c r="AC446">
        <v>0.42636651669046099</v>
      </c>
      <c r="AD446">
        <v>0.41070592831357999</v>
      </c>
      <c r="AE446">
        <v>0.40997019174163202</v>
      </c>
      <c r="AF446">
        <v>0.39747097092157202</v>
      </c>
      <c r="AG446">
        <v>0.39696629213328699</v>
      </c>
      <c r="AH446">
        <v>0.40340521136510299</v>
      </c>
      <c r="AI446">
        <v>0.40164058188018698</v>
      </c>
      <c r="AJ446">
        <v>0.39950738096390997</v>
      </c>
      <c r="AK446">
        <v>0.396394424284369</v>
      </c>
      <c r="AL446">
        <v>0.38791214552228898</v>
      </c>
      <c r="AM446">
        <v>0.37314420491196199</v>
      </c>
      <c r="AN446">
        <v>0.36234134529262702</v>
      </c>
      <c r="AO446">
        <v>0.34827520784410299</v>
      </c>
      <c r="AP446">
        <v>0.338672374045626</v>
      </c>
      <c r="AQ446">
        <v>0.33098664981032699</v>
      </c>
      <c r="AR446">
        <v>0.32571784182903002</v>
      </c>
      <c r="AS446">
        <v>0.32022006914468198</v>
      </c>
      <c r="AT446">
        <v>0.32062697356762898</v>
      </c>
      <c r="AU446">
        <v>0.326165637383519</v>
      </c>
      <c r="AV446">
        <v>0.334964840323071</v>
      </c>
      <c r="AW446">
        <v>0.345570416993424</v>
      </c>
      <c r="AX446">
        <v>0.35752746829729598</v>
      </c>
      <c r="AY446">
        <v>0.37051317723417598</v>
      </c>
      <c r="AZ446">
        <v>0.38440105899521598</v>
      </c>
      <c r="BA446">
        <v>0.40512158808888399</v>
      </c>
      <c r="BB446">
        <v>0.434504602966373</v>
      </c>
      <c r="BC446">
        <v>0.47106928513027901</v>
      </c>
      <c r="BD446">
        <v>0.51622952831892299</v>
      </c>
      <c r="BE446">
        <v>0.56793133025374998</v>
      </c>
      <c r="BF446">
        <v>0.61977570568231699</v>
      </c>
      <c r="BG446">
        <v>0.65879497231675399</v>
      </c>
      <c r="BH446">
        <v>0.70725969025929103</v>
      </c>
      <c r="BI446">
        <v>0.75216026206874798</v>
      </c>
      <c r="BJ446">
        <v>0.79158789685110997</v>
      </c>
      <c r="BK446">
        <v>0.81762402352838903</v>
      </c>
      <c r="BL446">
        <v>0.83958575723271101</v>
      </c>
      <c r="BM446">
        <v>0.83085102156334001</v>
      </c>
      <c r="BN446">
        <v>0.81460728751283196</v>
      </c>
      <c r="BO446">
        <v>0.79984772722570296</v>
      </c>
      <c r="BP446">
        <v>0.78624292352128899</v>
      </c>
      <c r="BQ446">
        <v>0.78201472677058703</v>
      </c>
      <c r="BR446">
        <v>0.79125767228273003</v>
      </c>
      <c r="BS446">
        <v>0.80099647432240195</v>
      </c>
      <c r="BT446">
        <v>0.79937738589538199</v>
      </c>
      <c r="BU446">
        <v>0.80525893327466103</v>
      </c>
      <c r="BV446">
        <v>0.81415349771656897</v>
      </c>
      <c r="BW446">
        <v>0.83007781012867199</v>
      </c>
      <c r="BX446">
        <v>0.83930337931403498</v>
      </c>
      <c r="BY446">
        <v>0.84247878531016396</v>
      </c>
      <c r="BZ446">
        <v>0.82636398707260506</v>
      </c>
      <c r="CA446">
        <v>0.795729706499953</v>
      </c>
      <c r="CB446">
        <v>0.74050118490605799</v>
      </c>
      <c r="CC446">
        <v>0.68466269664582902</v>
      </c>
      <c r="CD446">
        <v>0.64682392481870299</v>
      </c>
      <c r="CE446">
        <v>0.62718010031987803</v>
      </c>
      <c r="CF446">
        <v>0.619457473232497</v>
      </c>
      <c r="CG446">
        <v>0.62419021178990797</v>
      </c>
      <c r="CH446">
        <v>0.62637469779094401</v>
      </c>
      <c r="CI446">
        <v>0.62033506423497398</v>
      </c>
      <c r="CJ446">
        <v>0.595420478894925</v>
      </c>
      <c r="CK446">
        <v>0.56921503727864298</v>
      </c>
      <c r="CL446">
        <v>0.54291549997808197</v>
      </c>
      <c r="CM446">
        <v>0.50976246210322995</v>
      </c>
      <c r="CN446">
        <v>0.486672737885538</v>
      </c>
      <c r="CO446">
        <v>0.48534710825820798</v>
      </c>
      <c r="CP446">
        <v>0.49136217422943401</v>
      </c>
      <c r="CQ446">
        <v>0.50048717961872102</v>
      </c>
      <c r="CR446">
        <v>0.52504329715696296</v>
      </c>
      <c r="CS446">
        <v>0.53745490440878796</v>
      </c>
      <c r="CT446">
        <v>0.545029286715632</v>
      </c>
      <c r="CU446">
        <v>0.53957125662893402</v>
      </c>
      <c r="CV446">
        <v>0.53316747268065601</v>
      </c>
      <c r="CW446">
        <v>0.52802760572363505</v>
      </c>
      <c r="CX446">
        <v>0.52411041794741797</v>
      </c>
      <c r="CY446">
        <v>0.50855546249669603</v>
      </c>
      <c r="CZ446">
        <v>0.498133167904729</v>
      </c>
      <c r="DA446">
        <v>0.48381321429525997</v>
      </c>
      <c r="DB446">
        <v>0.46714257254535102</v>
      </c>
      <c r="DC446">
        <v>0.44857411123136598</v>
      </c>
      <c r="DD446">
        <v>0.43880530792809502</v>
      </c>
      <c r="DE446">
        <v>0.42673951405372101</v>
      </c>
      <c r="DF446">
        <v>0.42092688791671801</v>
      </c>
      <c r="DG446">
        <v>0.41882160655984801</v>
      </c>
      <c r="DH446">
        <v>0.41708581504172998</v>
      </c>
      <c r="DI446">
        <v>0.41425258025478201</v>
      </c>
      <c r="DJ446">
        <v>0.41024084197409699</v>
      </c>
      <c r="DK446">
        <v>0.40310976662210202</v>
      </c>
      <c r="DL446">
        <v>0.39701450528206</v>
      </c>
      <c r="DM446">
        <v>0.39128860925615899</v>
      </c>
      <c r="DN446">
        <v>0.39058494386928699</v>
      </c>
      <c r="DO446">
        <v>0.391753346877593</v>
      </c>
      <c r="DP446">
        <v>0.39775328313186498</v>
      </c>
      <c r="DQ446">
        <v>0.39992025476639098</v>
      </c>
      <c r="DR446">
        <v>0.40566735296023498</v>
      </c>
      <c r="DS446">
        <v>0.40786283760705999</v>
      </c>
      <c r="DT446">
        <v>0.409115683365533</v>
      </c>
      <c r="DU446">
        <v>0.40666375589521297</v>
      </c>
      <c r="DV446">
        <v>0.40819333695982601</v>
      </c>
      <c r="DW446">
        <v>0.40590223607923398</v>
      </c>
      <c r="DX446">
        <v>0.40363090702753301</v>
      </c>
      <c r="DY446">
        <v>0.402310304700909</v>
      </c>
      <c r="DZ446">
        <v>0.402990873346048</v>
      </c>
      <c r="EA446">
        <v>0.39656944238817299</v>
      </c>
      <c r="EB446">
        <v>0.393106255703281</v>
      </c>
      <c r="EC446">
        <v>0.39135835757308002</v>
      </c>
      <c r="ED446">
        <v>0.38920007038898402</v>
      </c>
      <c r="EE446">
        <v>0.387849467326918</v>
      </c>
      <c r="EF446">
        <v>0.39052314820739897</v>
      </c>
      <c r="EG446">
        <v>0.39169538662563502</v>
      </c>
      <c r="EH446">
        <v>0.390256538241468</v>
      </c>
      <c r="EI446">
        <v>0.39118850660653498</v>
      </c>
      <c r="EJ446">
        <v>0.39115059985568801</v>
      </c>
      <c r="EK446">
        <v>0.39047324788944798</v>
      </c>
      <c r="EL446">
        <v>0.38904888972573398</v>
      </c>
      <c r="EM446">
        <v>0.38758668900857102</v>
      </c>
      <c r="EN446">
        <v>0.38542770831686601</v>
      </c>
      <c r="EO446">
        <v>0.386081306170314</v>
      </c>
      <c r="EP446">
        <v>0.38541327561269201</v>
      </c>
      <c r="EQ446">
        <v>0.38674320218561098</v>
      </c>
      <c r="ER446">
        <v>0.38968387857912001</v>
      </c>
      <c r="ES446">
        <v>0.39100389537855801</v>
      </c>
      <c r="ET446">
        <v>0.39224681949825302</v>
      </c>
      <c r="EU446">
        <v>0.39261214938290301</v>
      </c>
      <c r="EV446">
        <v>0.392221091672244</v>
      </c>
      <c r="EW446">
        <v>0.38934023820461799</v>
      </c>
      <c r="EX446">
        <v>0.38905676904624198</v>
      </c>
      <c r="EY446">
        <v>0.385258217084331</v>
      </c>
      <c r="EZ446">
        <v>0.38519142006634299</v>
      </c>
      <c r="FA446">
        <v>0.38159868220149401</v>
      </c>
      <c r="FB446">
        <v>0.37802541667336098</v>
      </c>
      <c r="FC446">
        <v>0.375821572196536</v>
      </c>
      <c r="FD446">
        <v>0.37702682808045801</v>
      </c>
      <c r="FE446">
        <v>0.37626772779009199</v>
      </c>
      <c r="FG446">
        <v>0</v>
      </c>
    </row>
    <row r="447" spans="3:163" x14ac:dyDescent="0.2">
      <c r="C447" s="1">
        <v>31</v>
      </c>
      <c r="D447">
        <v>0.72612537174213498</v>
      </c>
      <c r="E447">
        <v>0.78058213573579904</v>
      </c>
      <c r="F447">
        <v>0.82474377387017905</v>
      </c>
      <c r="G447">
        <v>0.85167232011698701</v>
      </c>
      <c r="H447">
        <v>0.87581743127063205</v>
      </c>
      <c r="I447">
        <v>0.88618149710674798</v>
      </c>
      <c r="J447">
        <v>0.89084799880104504</v>
      </c>
      <c r="K447">
        <v>0.89946893139600903</v>
      </c>
      <c r="L447">
        <v>0.93911514475275304</v>
      </c>
      <c r="M447">
        <v>0.99263526609248298</v>
      </c>
      <c r="N447">
        <v>1.0395722292863701</v>
      </c>
      <c r="O447">
        <v>1.0995229933940001</v>
      </c>
      <c r="P447">
        <v>1.16327177678555</v>
      </c>
      <c r="Q447">
        <v>1.2035423523350799</v>
      </c>
      <c r="R447">
        <v>1.2011569647423099</v>
      </c>
      <c r="S447">
        <v>1.20798213877594</v>
      </c>
      <c r="T447">
        <v>1.1890672226811501</v>
      </c>
      <c r="U447">
        <v>1.14941672286704</v>
      </c>
      <c r="V447">
        <v>1.11232901111736</v>
      </c>
      <c r="W447">
        <v>1.1023134762559501</v>
      </c>
      <c r="X447">
        <v>1.09547148820984</v>
      </c>
      <c r="Y447">
        <v>1.0990991335358</v>
      </c>
      <c r="Z447">
        <v>1.1226763447671</v>
      </c>
      <c r="AA447">
        <v>1.1544039230549501</v>
      </c>
      <c r="AB447">
        <v>1.2080070454970699</v>
      </c>
      <c r="AC447">
        <v>1.2392720101978301</v>
      </c>
      <c r="AD447">
        <v>1.2472291504690201</v>
      </c>
      <c r="AE447">
        <v>1.2718453285096101</v>
      </c>
      <c r="AF447">
        <v>1.28527103973867</v>
      </c>
      <c r="AG447">
        <v>1.2689496739372499</v>
      </c>
      <c r="AH447">
        <v>1.2712854660028301</v>
      </c>
      <c r="AI447">
        <v>1.29416718310373</v>
      </c>
      <c r="AJ447">
        <v>1.2950998724120599</v>
      </c>
      <c r="AK447">
        <v>1.3043557922322999</v>
      </c>
      <c r="AL447">
        <v>1.3167582676782501</v>
      </c>
      <c r="AM447">
        <v>1.3349498932261501</v>
      </c>
      <c r="AN447">
        <v>1.36708262242564</v>
      </c>
      <c r="AO447">
        <v>1.42511422733968</v>
      </c>
      <c r="AP447">
        <v>1.4798215327647399</v>
      </c>
      <c r="AQ447">
        <v>1.5384622210957899</v>
      </c>
      <c r="AR447">
        <v>1.58923467600052</v>
      </c>
      <c r="AS447">
        <v>1.6241366400645401</v>
      </c>
      <c r="AT447">
        <v>1.6647676350159</v>
      </c>
      <c r="AU447">
        <v>1.69782080965138</v>
      </c>
      <c r="AV447">
        <v>1.6860397013228701</v>
      </c>
      <c r="AW447">
        <v>1.64774449885207</v>
      </c>
      <c r="AX447">
        <v>1.59499335803859</v>
      </c>
      <c r="AY447">
        <v>1.49255714653287</v>
      </c>
      <c r="AZ447">
        <v>1.38643867637903</v>
      </c>
      <c r="BA447">
        <v>1.3046027622321701</v>
      </c>
      <c r="BB447">
        <v>1.26786625114725</v>
      </c>
      <c r="BC447">
        <v>1.25697087294083</v>
      </c>
      <c r="BD447">
        <v>1.2655866316978901</v>
      </c>
      <c r="BE447">
        <v>1.28543486773842</v>
      </c>
      <c r="BF447">
        <v>1.3268208719447401</v>
      </c>
      <c r="BG447">
        <v>1.3444443735990801</v>
      </c>
      <c r="BH447">
        <v>1.34787184946514</v>
      </c>
      <c r="BI447">
        <v>1.3693358964039899</v>
      </c>
      <c r="BJ447">
        <v>1.34362298475312</v>
      </c>
      <c r="BK447">
        <v>1.26949655151927</v>
      </c>
      <c r="BL447">
        <v>1.1796335035695</v>
      </c>
      <c r="BM447">
        <v>1.10264005776546</v>
      </c>
      <c r="BN447">
        <v>0.98401126868851496</v>
      </c>
      <c r="BO447">
        <v>0.91270804880568901</v>
      </c>
      <c r="BP447">
        <v>0.89299406659278202</v>
      </c>
      <c r="BQ447">
        <v>0.92028009863382199</v>
      </c>
      <c r="BR447">
        <v>0.96134817848314402</v>
      </c>
      <c r="BS447">
        <v>1.0230577556851701</v>
      </c>
      <c r="BT447">
        <v>1.10163985180326</v>
      </c>
      <c r="BU447">
        <v>1.1579467237180501</v>
      </c>
      <c r="BV447">
        <v>1.1720829755909301</v>
      </c>
      <c r="BW447">
        <v>1.16217176863353</v>
      </c>
      <c r="BX447">
        <v>1.1727681814694999</v>
      </c>
      <c r="BY447">
        <v>1.15236614662154</v>
      </c>
      <c r="BZ447">
        <v>1.1061753040031701</v>
      </c>
      <c r="CA447">
        <v>1.0678487343748599</v>
      </c>
      <c r="CB447">
        <v>1.0350534833220699</v>
      </c>
      <c r="CC447">
        <v>0.98868548544891199</v>
      </c>
      <c r="CD447">
        <v>0.93904735923907201</v>
      </c>
      <c r="CE447">
        <v>0.90541220616382101</v>
      </c>
      <c r="CF447">
        <v>0.86682727556927597</v>
      </c>
      <c r="CG447">
        <v>0.81397233088204601</v>
      </c>
      <c r="CH447">
        <v>0.75612519577715698</v>
      </c>
      <c r="CI447">
        <v>0.71338949810310504</v>
      </c>
      <c r="CJ447">
        <v>0.67799360790309104</v>
      </c>
      <c r="CK447">
        <v>0.65026385369513096</v>
      </c>
      <c r="CL447">
        <v>0.63512450839027201</v>
      </c>
      <c r="CM447">
        <v>0.61032864014949495</v>
      </c>
      <c r="CN447">
        <v>0.576509788603213</v>
      </c>
      <c r="CO447">
        <v>0.54585836794480802</v>
      </c>
      <c r="CP447">
        <v>0.51810386237408901</v>
      </c>
      <c r="CQ447">
        <v>0.488275293885225</v>
      </c>
      <c r="CR447">
        <v>0.46912203925867602</v>
      </c>
      <c r="CS447">
        <v>0.45522084402741197</v>
      </c>
      <c r="CT447">
        <v>0.44444500872899401</v>
      </c>
      <c r="CU447">
        <v>0.43670478023523002</v>
      </c>
      <c r="CV447">
        <v>0.43025860741057198</v>
      </c>
      <c r="CW447">
        <v>0.421402132420506</v>
      </c>
      <c r="CX447">
        <v>0.41206232038135598</v>
      </c>
      <c r="CY447">
        <v>0.40413982503217299</v>
      </c>
      <c r="CZ447">
        <v>0.396187998881883</v>
      </c>
      <c r="DA447">
        <v>0.391659473994448</v>
      </c>
      <c r="DB447">
        <v>0.38993366243783401</v>
      </c>
      <c r="DC447">
        <v>0.38848392021955802</v>
      </c>
      <c r="DD447">
        <v>0.38643960000146699</v>
      </c>
      <c r="DE447">
        <v>0.38062097698171499</v>
      </c>
      <c r="DF447">
        <v>0.37468283208070402</v>
      </c>
      <c r="DG447">
        <v>0.36639615938568298</v>
      </c>
      <c r="DH447">
        <v>0.35962045803411302</v>
      </c>
      <c r="DI447">
        <v>0.35231356555027599</v>
      </c>
      <c r="DJ447">
        <v>0.34920552929201398</v>
      </c>
      <c r="DK447">
        <v>0.34461614342235902</v>
      </c>
      <c r="DL447">
        <v>0.34256834905569</v>
      </c>
      <c r="DM447">
        <v>0.340167144008724</v>
      </c>
      <c r="DN447">
        <v>0.33678265691387899</v>
      </c>
      <c r="DO447">
        <v>0.334178232187753</v>
      </c>
      <c r="DP447">
        <v>0.33406809605999799</v>
      </c>
      <c r="DQ447">
        <v>0.33621114920974599</v>
      </c>
      <c r="DR447">
        <v>0.33886236040447798</v>
      </c>
      <c r="DS447">
        <v>0.34279187762062002</v>
      </c>
      <c r="DT447">
        <v>0.34609025882383498</v>
      </c>
      <c r="DU447">
        <v>0.34722495068028703</v>
      </c>
      <c r="DV447">
        <v>0.34722529021103798</v>
      </c>
      <c r="DW447">
        <v>0.34317248041565801</v>
      </c>
      <c r="DX447">
        <v>0.340538454935923</v>
      </c>
      <c r="DY447">
        <v>0.33694359383092298</v>
      </c>
      <c r="DZ447">
        <v>0.33408360963566103</v>
      </c>
      <c r="EA447">
        <v>0.32943194713546098</v>
      </c>
      <c r="EB447">
        <v>0.32672407421317401</v>
      </c>
      <c r="EC447">
        <v>0.32391430691262402</v>
      </c>
      <c r="ED447">
        <v>0.31996397281396399</v>
      </c>
      <c r="EE447">
        <v>0.318009690281291</v>
      </c>
      <c r="EF447">
        <v>0.318085288060168</v>
      </c>
      <c r="EG447">
        <v>0.31539572195193699</v>
      </c>
      <c r="EH447">
        <v>0.31268062580651701</v>
      </c>
      <c r="EI447">
        <v>0.31263789882460302</v>
      </c>
      <c r="EJ447">
        <v>0.31110372578276302</v>
      </c>
      <c r="EK447">
        <v>0.30861351142696702</v>
      </c>
      <c r="EL447">
        <v>0.30838794890788801</v>
      </c>
      <c r="EM447">
        <v>0.30800926051059802</v>
      </c>
      <c r="EN447">
        <v>0.30695184464289899</v>
      </c>
      <c r="EO447">
        <v>0.30585420979831901</v>
      </c>
      <c r="EP447">
        <v>0.30426273195386899</v>
      </c>
      <c r="EQ447">
        <v>0.30445314705043502</v>
      </c>
      <c r="ER447">
        <v>0.30402479189241099</v>
      </c>
      <c r="ES447">
        <v>0.30399130393117901</v>
      </c>
      <c r="ET447">
        <v>0.30204892810554701</v>
      </c>
      <c r="EU447">
        <v>0.30122176158476299</v>
      </c>
      <c r="EV447">
        <v>0.30030446043159398</v>
      </c>
      <c r="EW447">
        <v>0.299628931977446</v>
      </c>
      <c r="EX447">
        <v>0.29691298640975999</v>
      </c>
      <c r="EY447">
        <v>0.29802663437041499</v>
      </c>
      <c r="EZ447">
        <v>0.29685532527188802</v>
      </c>
      <c r="FA447">
        <v>0.296528277810515</v>
      </c>
      <c r="FB447">
        <v>0.295893345635035</v>
      </c>
      <c r="FC447">
        <v>0.296303237536716</v>
      </c>
      <c r="FD447">
        <v>0.29519054447362703</v>
      </c>
      <c r="FE447">
        <v>0.29701831401283002</v>
      </c>
      <c r="FG447">
        <v>0</v>
      </c>
    </row>
    <row r="448" spans="3:163" x14ac:dyDescent="0.2">
      <c r="C448" s="1">
        <v>32</v>
      </c>
      <c r="D448">
        <v>1.0127291391172699</v>
      </c>
      <c r="E448">
        <v>1.02409822779828</v>
      </c>
      <c r="F448">
        <v>1.0343995930616801</v>
      </c>
      <c r="G448">
        <v>1.05527436176145</v>
      </c>
      <c r="H448">
        <v>1.08974393207052</v>
      </c>
      <c r="I448">
        <v>1.13608088788183</v>
      </c>
      <c r="J448">
        <v>1.1686949727743301</v>
      </c>
      <c r="K448">
        <v>1.18003057793304</v>
      </c>
      <c r="L448">
        <v>1.1992370695024901</v>
      </c>
      <c r="M448">
        <v>1.1899721234487199</v>
      </c>
      <c r="N448">
        <v>1.1894031109519601</v>
      </c>
      <c r="O448">
        <v>1.20828857951251</v>
      </c>
      <c r="P448">
        <v>1.2328373677111999</v>
      </c>
      <c r="Q448">
        <v>1.2557286904717699</v>
      </c>
      <c r="R448">
        <v>1.30067677687285</v>
      </c>
      <c r="S448">
        <v>1.31864556056168</v>
      </c>
      <c r="T448">
        <v>1.3389409081006001</v>
      </c>
      <c r="U448">
        <v>1.34374787375185</v>
      </c>
      <c r="V448">
        <v>1.35521167642239</v>
      </c>
      <c r="W448">
        <v>1.31940145900923</v>
      </c>
      <c r="X448">
        <v>1.3023103819702699</v>
      </c>
      <c r="Y448">
        <v>1.2839002147368199</v>
      </c>
      <c r="Z448">
        <v>1.2768559891023401</v>
      </c>
      <c r="AA448">
        <v>1.2482044669063299</v>
      </c>
      <c r="AB448">
        <v>1.27332760854702</v>
      </c>
      <c r="AC448">
        <v>1.2997148517834201</v>
      </c>
      <c r="AD448">
        <v>1.34284710811797</v>
      </c>
      <c r="AE448">
        <v>1.3987311207426001</v>
      </c>
      <c r="AF448">
        <v>1.48631010699502</v>
      </c>
      <c r="AG448">
        <v>1.5695469260747501</v>
      </c>
      <c r="AH448">
        <v>1.63134458076417</v>
      </c>
      <c r="AI448">
        <v>1.69184987247101</v>
      </c>
      <c r="AJ448">
        <v>1.7333496426696999</v>
      </c>
      <c r="AK448">
        <v>1.73200769737417</v>
      </c>
      <c r="AL448">
        <v>1.73017379041793</v>
      </c>
      <c r="AM448">
        <v>1.73608166708824</v>
      </c>
      <c r="AN448">
        <v>1.7127845379892499</v>
      </c>
      <c r="AO448">
        <v>1.6856010509600701</v>
      </c>
      <c r="AP448">
        <v>1.6845013820347901</v>
      </c>
      <c r="AQ448">
        <v>1.6689405187457</v>
      </c>
      <c r="AR448">
        <v>1.6594417177418901</v>
      </c>
      <c r="AS448">
        <v>1.6387362318473699</v>
      </c>
      <c r="AT448">
        <v>1.6479155175753599</v>
      </c>
      <c r="AU448">
        <v>1.61818460328279</v>
      </c>
      <c r="AV448">
        <v>1.5782894688831901</v>
      </c>
      <c r="AW448">
        <v>1.5279125235342701</v>
      </c>
      <c r="AX448">
        <v>1.46696028880604</v>
      </c>
      <c r="AY448">
        <v>1.38930859449824</v>
      </c>
      <c r="AZ448">
        <v>1.33959594133704</v>
      </c>
      <c r="BA448">
        <v>1.2932567656896701</v>
      </c>
      <c r="BB448">
        <v>1.27093217711884</v>
      </c>
      <c r="BC448">
        <v>1.25636888942086</v>
      </c>
      <c r="BD448">
        <v>1.2804507067009001</v>
      </c>
      <c r="BE448">
        <v>1.3136815731512901</v>
      </c>
      <c r="BF448">
        <v>1.3153611647810799</v>
      </c>
      <c r="BG448">
        <v>1.25935600453375</v>
      </c>
      <c r="BH448">
        <v>1.2332277698739</v>
      </c>
      <c r="BI448">
        <v>1.15059710127504</v>
      </c>
      <c r="BJ448">
        <v>1.07728908767039</v>
      </c>
      <c r="BK448">
        <v>1.0120090564398101</v>
      </c>
      <c r="BL448">
        <v>0.97513389352733404</v>
      </c>
      <c r="BM448">
        <v>0.93983367667057904</v>
      </c>
      <c r="BN448">
        <v>0.95319646484042198</v>
      </c>
      <c r="BO448">
        <v>0.95804360022353496</v>
      </c>
      <c r="BP448">
        <v>1.04310670562841</v>
      </c>
      <c r="BQ448">
        <v>1.1563534287028201</v>
      </c>
      <c r="BR448">
        <v>1.2571703997045101</v>
      </c>
      <c r="BS448">
        <v>1.3309846007147099</v>
      </c>
      <c r="BT448">
        <v>1.3958978539518301</v>
      </c>
      <c r="BU448">
        <v>1.4060699263968</v>
      </c>
      <c r="BV448">
        <v>1.40603910724528</v>
      </c>
      <c r="BW448">
        <v>1.4174904932571399</v>
      </c>
      <c r="BX448">
        <v>1.39282966147448</v>
      </c>
      <c r="BY448">
        <v>1.3532273880385</v>
      </c>
      <c r="BZ448">
        <v>1.34395483204481</v>
      </c>
      <c r="CA448">
        <v>1.3407620265493501</v>
      </c>
      <c r="CB448">
        <v>1.32328077396155</v>
      </c>
      <c r="CC448">
        <v>1.35248633833627</v>
      </c>
      <c r="CD448">
        <v>1.41705377435086</v>
      </c>
      <c r="CE448">
        <v>1.43639535079192</v>
      </c>
      <c r="CF448">
        <v>1.4546257228931101</v>
      </c>
      <c r="CG448">
        <v>1.4439667390194899</v>
      </c>
      <c r="CH448">
        <v>1.40271424086633</v>
      </c>
      <c r="CI448">
        <v>1.3466262917060501</v>
      </c>
      <c r="CJ448">
        <v>1.32425004397024</v>
      </c>
      <c r="CK448">
        <v>1.27565352024761</v>
      </c>
      <c r="CL448">
        <v>1.23166818304783</v>
      </c>
      <c r="CM448">
        <v>1.1872718292770601</v>
      </c>
      <c r="CN448">
        <v>1.1214137810253699</v>
      </c>
      <c r="CO448">
        <v>1.02369429007567</v>
      </c>
      <c r="CP448">
        <v>0.92314727619126502</v>
      </c>
      <c r="CQ448">
        <v>0.84145316500924805</v>
      </c>
      <c r="CR448">
        <v>0.76901997835206803</v>
      </c>
      <c r="CS448">
        <v>0.69954856628097695</v>
      </c>
      <c r="CT448">
        <v>0.63855315968226001</v>
      </c>
      <c r="CU448">
        <v>0.59231129425866302</v>
      </c>
      <c r="CV448">
        <v>0.55100390357385698</v>
      </c>
      <c r="CW448">
        <v>0.50884835860575495</v>
      </c>
      <c r="CX448">
        <v>0.47793854640106298</v>
      </c>
      <c r="CY448">
        <v>0.458575992738875</v>
      </c>
      <c r="CZ448">
        <v>0.44102327991953699</v>
      </c>
      <c r="DA448">
        <v>0.42683921751781501</v>
      </c>
      <c r="DB448">
        <v>0.41987462513670498</v>
      </c>
      <c r="DC448">
        <v>0.40740507710492402</v>
      </c>
      <c r="DD448">
        <v>0.39554870698823003</v>
      </c>
      <c r="DE448">
        <v>0.38983489986373598</v>
      </c>
      <c r="DF448">
        <v>0.386121232734565</v>
      </c>
      <c r="DG448">
        <v>0.38216348131502698</v>
      </c>
      <c r="DH448">
        <v>0.38256409339696001</v>
      </c>
      <c r="DI448">
        <v>0.38639632331812002</v>
      </c>
      <c r="DJ448">
        <v>0.39475466188685399</v>
      </c>
      <c r="DK448">
        <v>0.40114940845437402</v>
      </c>
      <c r="DL448">
        <v>0.40961910590522699</v>
      </c>
      <c r="DM448">
        <v>0.41639580641472201</v>
      </c>
      <c r="DN448">
        <v>0.42310076864078</v>
      </c>
      <c r="DO448">
        <v>0.430102852176937</v>
      </c>
      <c r="DP448">
        <v>0.43258452135226499</v>
      </c>
      <c r="DQ448">
        <v>0.43235296552839703</v>
      </c>
      <c r="DR448">
        <v>0.42792714641745799</v>
      </c>
      <c r="DS448">
        <v>0.42245203949120103</v>
      </c>
      <c r="DT448">
        <v>0.410139860914359</v>
      </c>
      <c r="DU448">
        <v>0.39840938540087301</v>
      </c>
      <c r="DV448">
        <v>0.39246651357460599</v>
      </c>
      <c r="DW448">
        <v>0.39194917193483703</v>
      </c>
      <c r="DX448">
        <v>0.39120607297763299</v>
      </c>
      <c r="DY448">
        <v>0.39353351564380001</v>
      </c>
      <c r="DZ448">
        <v>0.400876252399471</v>
      </c>
      <c r="EA448">
        <v>0.40631370033127001</v>
      </c>
      <c r="EB448">
        <v>0.40633812012508003</v>
      </c>
      <c r="EC448">
        <v>0.40544395323264998</v>
      </c>
      <c r="ED448">
        <v>0.39983601740587899</v>
      </c>
      <c r="EE448">
        <v>0.39427373925639198</v>
      </c>
      <c r="EF448">
        <v>0.39106675876723501</v>
      </c>
      <c r="EG448">
        <v>0.38866087372722802</v>
      </c>
      <c r="EH448">
        <v>0.387680403862394</v>
      </c>
      <c r="EI448">
        <v>0.38691300698495101</v>
      </c>
      <c r="EJ448">
        <v>0.38788270413618597</v>
      </c>
      <c r="EK448">
        <v>0.38307453046503898</v>
      </c>
      <c r="EL448">
        <v>0.381330245399434</v>
      </c>
      <c r="EM448">
        <v>0.37686501653077198</v>
      </c>
      <c r="EN448">
        <v>0.37295655368708702</v>
      </c>
      <c r="EO448">
        <v>0.37342200185053498</v>
      </c>
      <c r="EP448">
        <v>0.37637037262810102</v>
      </c>
      <c r="EQ448">
        <v>0.38187811275189398</v>
      </c>
      <c r="ER448">
        <v>0.38916249625983601</v>
      </c>
      <c r="ES448">
        <v>0.40154122174665502</v>
      </c>
      <c r="ET448">
        <v>0.40562587775142001</v>
      </c>
      <c r="EU448">
        <v>0.40855621696531702</v>
      </c>
      <c r="EV448">
        <v>0.406944343963557</v>
      </c>
      <c r="EW448">
        <v>0.40377570800021201</v>
      </c>
      <c r="EX448">
        <v>0.39452960119253899</v>
      </c>
      <c r="EY448">
        <v>0.38839873352773502</v>
      </c>
      <c r="EZ448">
        <v>0.38068469198803501</v>
      </c>
      <c r="FA448">
        <v>0.37826134336443201</v>
      </c>
      <c r="FB448">
        <v>0.377823526429511</v>
      </c>
      <c r="FC448">
        <v>0.37846224337796203</v>
      </c>
      <c r="FD448">
        <v>0.37946242128614899</v>
      </c>
      <c r="FE448">
        <v>0.38370512088263597</v>
      </c>
      <c r="FG448">
        <v>0</v>
      </c>
    </row>
    <row r="449" spans="3:163" x14ac:dyDescent="0.2">
      <c r="C449" s="1">
        <v>33</v>
      </c>
      <c r="D449">
        <v>1.2089795188852399</v>
      </c>
      <c r="E449">
        <v>1.16367865643788</v>
      </c>
      <c r="F449">
        <v>1.1126319414049</v>
      </c>
      <c r="G449">
        <v>1.07686001562936</v>
      </c>
      <c r="H449">
        <v>1.06295945629891</v>
      </c>
      <c r="I449">
        <v>1.04657968587255</v>
      </c>
      <c r="J449">
        <v>1.01526632960854</v>
      </c>
      <c r="K449">
        <v>0.997935736345268</v>
      </c>
      <c r="L449">
        <v>1.01074453426129</v>
      </c>
      <c r="M449">
        <v>1.05222492901792</v>
      </c>
      <c r="N449">
        <v>1.10217914334156</v>
      </c>
      <c r="O449">
        <v>1.12517606160607</v>
      </c>
      <c r="P449">
        <v>1.1566210321508299</v>
      </c>
      <c r="Q449">
        <v>1.1765787889328101</v>
      </c>
      <c r="R449">
        <v>1.22098100450009</v>
      </c>
      <c r="S449">
        <v>1.25984062356355</v>
      </c>
      <c r="T449">
        <v>1.2846976084687101</v>
      </c>
      <c r="U449">
        <v>1.26629708963736</v>
      </c>
      <c r="V449">
        <v>1.2283890166909299</v>
      </c>
      <c r="W449">
        <v>1.17371636123043</v>
      </c>
      <c r="X449">
        <v>1.1414521891163401</v>
      </c>
      <c r="Y449">
        <v>1.1396592599786499</v>
      </c>
      <c r="Z449">
        <v>1.16465386359873</v>
      </c>
      <c r="AA449">
        <v>1.2111774360943099</v>
      </c>
      <c r="AB449">
        <v>1.2565037717579499</v>
      </c>
      <c r="AC449">
        <v>1.2798441066520101</v>
      </c>
      <c r="AD449">
        <v>1.3112603350408201</v>
      </c>
      <c r="AE449">
        <v>1.28941961778734</v>
      </c>
      <c r="AF449">
        <v>1.2469647032173301</v>
      </c>
      <c r="AG449">
        <v>1.2052488698019701</v>
      </c>
      <c r="AH449">
        <v>1.16417737980462</v>
      </c>
      <c r="AI449">
        <v>1.13481108514885</v>
      </c>
      <c r="AJ449">
        <v>1.1517299751165899</v>
      </c>
      <c r="AK449">
        <v>1.19994504400595</v>
      </c>
      <c r="AL449">
        <v>1.24322539822203</v>
      </c>
      <c r="AM449">
        <v>1.31492544495508</v>
      </c>
      <c r="AN449">
        <v>1.3335817292344201</v>
      </c>
      <c r="AO449">
        <v>1.3642415696414101</v>
      </c>
      <c r="AP449">
        <v>1.37024051862498</v>
      </c>
      <c r="AQ449">
        <v>1.35348246430674</v>
      </c>
      <c r="AR449">
        <v>1.33590808107215</v>
      </c>
      <c r="AS449">
        <v>1.3499364651067201</v>
      </c>
      <c r="AT449">
        <v>1.34275977998604</v>
      </c>
      <c r="AU449">
        <v>1.3326292824571899</v>
      </c>
      <c r="AV449">
        <v>1.33527816280183</v>
      </c>
      <c r="AW449">
        <v>1.33587612670013</v>
      </c>
      <c r="AX449">
        <v>1.37047430714622</v>
      </c>
      <c r="AY449">
        <v>1.44261874341519</v>
      </c>
      <c r="AZ449">
        <v>1.52550425684515</v>
      </c>
      <c r="BA449">
        <v>1.6206217854712299</v>
      </c>
      <c r="BB449">
        <v>1.71547513391148</v>
      </c>
      <c r="BC449">
        <v>1.77557749245504</v>
      </c>
      <c r="BD449">
        <v>1.8199716048235399</v>
      </c>
      <c r="BE449">
        <v>1.8436381377886299</v>
      </c>
      <c r="BF449">
        <v>1.8477253412027099</v>
      </c>
      <c r="BG449">
        <v>1.8201537679248201</v>
      </c>
      <c r="BH449">
        <v>1.7652814370768899</v>
      </c>
      <c r="BI449">
        <v>1.69261531440147</v>
      </c>
      <c r="BJ449">
        <v>1.6354873477501</v>
      </c>
      <c r="BK449">
        <v>1.5306051081921901</v>
      </c>
      <c r="BL449">
        <v>1.4124635554198699</v>
      </c>
      <c r="BM449">
        <v>1.2964054337212501</v>
      </c>
      <c r="BN449">
        <v>1.1968294205840999</v>
      </c>
      <c r="BO449">
        <v>1.0921516132796101</v>
      </c>
      <c r="BP449">
        <v>1.0627193655754299</v>
      </c>
      <c r="BQ449">
        <v>1.1056269791953199</v>
      </c>
      <c r="BR449">
        <v>1.17918405570552</v>
      </c>
      <c r="BS449">
        <v>1.2541606867202599</v>
      </c>
      <c r="BT449">
        <v>1.36455803427899</v>
      </c>
      <c r="BU449">
        <v>1.4605969183726</v>
      </c>
      <c r="BV449">
        <v>1.5448824137144701</v>
      </c>
      <c r="BW449">
        <v>1.6173288795039999</v>
      </c>
      <c r="BX449">
        <v>1.66351541315614</v>
      </c>
      <c r="BY449">
        <v>1.6709056728777401</v>
      </c>
      <c r="BZ449">
        <v>1.6551656810914099</v>
      </c>
      <c r="CA449">
        <v>1.5934592047729501</v>
      </c>
      <c r="CB449">
        <v>1.5440160818107</v>
      </c>
      <c r="CC449">
        <v>1.4900598407813399</v>
      </c>
      <c r="CD449">
        <v>1.44373401199384</v>
      </c>
      <c r="CE449">
        <v>1.4187743514001401</v>
      </c>
      <c r="CF449">
        <v>1.3566800390038101</v>
      </c>
      <c r="CG449">
        <v>1.2541517718753401</v>
      </c>
      <c r="CH449">
        <v>1.1805873507893101</v>
      </c>
      <c r="CI449">
        <v>1.1089160773386</v>
      </c>
      <c r="CJ449">
        <v>1.0181970719256299</v>
      </c>
      <c r="CK449">
        <v>0.97150683726078702</v>
      </c>
      <c r="CL449">
        <v>0.95324315257804604</v>
      </c>
      <c r="CM449">
        <v>0.91782838525739496</v>
      </c>
      <c r="CN449">
        <v>0.87177454218478301</v>
      </c>
      <c r="CO449">
        <v>0.813493563452931</v>
      </c>
      <c r="CP449">
        <v>0.74788519138888199</v>
      </c>
      <c r="CQ449">
        <v>0.69479892019384304</v>
      </c>
      <c r="CR449">
        <v>0.64316811319451095</v>
      </c>
      <c r="CS449">
        <v>0.59940305271404304</v>
      </c>
      <c r="CT449">
        <v>0.57560801772092596</v>
      </c>
      <c r="CU449">
        <v>0.56564914540921896</v>
      </c>
      <c r="CV449">
        <v>0.54420099097976304</v>
      </c>
      <c r="CW449">
        <v>0.52757544759905395</v>
      </c>
      <c r="CX449">
        <v>0.51435420649927899</v>
      </c>
      <c r="CY449">
        <v>0.50221744625380804</v>
      </c>
      <c r="CZ449">
        <v>0.49011132522416001</v>
      </c>
      <c r="DA449">
        <v>0.47674137007441603</v>
      </c>
      <c r="DB449">
        <v>0.46710170055788103</v>
      </c>
      <c r="DC449">
        <v>0.45791963891579701</v>
      </c>
      <c r="DD449">
        <v>0.45042812125992099</v>
      </c>
      <c r="DE449">
        <v>0.44142437937043499</v>
      </c>
      <c r="DF449">
        <v>0.44008663564314998</v>
      </c>
      <c r="DG449">
        <v>0.43727655601007298</v>
      </c>
      <c r="DH449">
        <v>0.435242463936445</v>
      </c>
      <c r="DI449">
        <v>0.43395712740619002</v>
      </c>
      <c r="DJ449">
        <v>0.43481690156302499</v>
      </c>
      <c r="DK449">
        <v>0.43287428253577898</v>
      </c>
      <c r="DL449">
        <v>0.433884161968072</v>
      </c>
      <c r="DM449">
        <v>0.43432127857817499</v>
      </c>
      <c r="DN449">
        <v>0.43690500732933801</v>
      </c>
      <c r="DO449">
        <v>0.43991204205385498</v>
      </c>
      <c r="DP449">
        <v>0.44027804300794599</v>
      </c>
      <c r="DQ449">
        <v>0.43970852492877399</v>
      </c>
      <c r="DR449">
        <v>0.43884205158181899</v>
      </c>
      <c r="DS449">
        <v>0.43846589973391198</v>
      </c>
      <c r="DT449">
        <v>0.43597896297825001</v>
      </c>
      <c r="DU449">
        <v>0.436721838502105</v>
      </c>
      <c r="DV449">
        <v>0.436513333271142</v>
      </c>
      <c r="DW449">
        <v>0.43715792624557098</v>
      </c>
      <c r="DX449">
        <v>0.43669830227357898</v>
      </c>
      <c r="DY449">
        <v>0.43490642560299803</v>
      </c>
      <c r="DZ449">
        <v>0.42967446937904502</v>
      </c>
      <c r="EA449">
        <v>0.42589101421328002</v>
      </c>
      <c r="EB449">
        <v>0.42021667705746701</v>
      </c>
      <c r="EC449">
        <v>0.41485494551209201</v>
      </c>
      <c r="ED449">
        <v>0.41335538413509498</v>
      </c>
      <c r="EE449">
        <v>0.41372171371307398</v>
      </c>
      <c r="EF449">
        <v>0.41258972273470801</v>
      </c>
      <c r="EG449">
        <v>0.41081269349275001</v>
      </c>
      <c r="EH449">
        <v>0.40894924958849699</v>
      </c>
      <c r="EI449">
        <v>0.404975750099625</v>
      </c>
      <c r="EJ449">
        <v>0.40101002601008701</v>
      </c>
      <c r="EK449">
        <v>0.39606028224668399</v>
      </c>
      <c r="EL449">
        <v>0.39553905912652099</v>
      </c>
      <c r="EM449">
        <v>0.39249594567247598</v>
      </c>
      <c r="EN449">
        <v>0.39065481771630001</v>
      </c>
      <c r="EO449">
        <v>0.38950838148718397</v>
      </c>
      <c r="EP449">
        <v>0.38721080963890597</v>
      </c>
      <c r="EQ449">
        <v>0.38369731502691701</v>
      </c>
      <c r="ER449">
        <v>0.37946691316838399</v>
      </c>
      <c r="ES449">
        <v>0.37604584065740299</v>
      </c>
      <c r="ET449">
        <v>0.37144437629586402</v>
      </c>
      <c r="EU449">
        <v>0.36994364012757103</v>
      </c>
      <c r="EV449">
        <v>0.36474304538359298</v>
      </c>
      <c r="EW449">
        <v>0.36593651570456298</v>
      </c>
      <c r="EX449">
        <v>0.36179102199826901</v>
      </c>
      <c r="EY449">
        <v>0.35899583197839302</v>
      </c>
      <c r="EZ449">
        <v>0.35565871947981198</v>
      </c>
      <c r="FA449">
        <v>0.35476082850351498</v>
      </c>
      <c r="FB449">
        <v>0.34932444340167501</v>
      </c>
      <c r="FC449">
        <v>0.34698342317331798</v>
      </c>
      <c r="FD449">
        <v>0.34324322946993202</v>
      </c>
      <c r="FE449">
        <v>0.340731471514788</v>
      </c>
      <c r="FG449">
        <v>0</v>
      </c>
    </row>
    <row r="450" spans="3:163" x14ac:dyDescent="0.2">
      <c r="C450" s="1">
        <v>34</v>
      </c>
      <c r="D450">
        <v>0.98007033144239897</v>
      </c>
      <c r="E450">
        <v>0.99780697335871804</v>
      </c>
      <c r="F450">
        <v>1.0228672283328</v>
      </c>
      <c r="G450">
        <v>1.0310484586245401</v>
      </c>
      <c r="H450">
        <v>1.0404166872237299</v>
      </c>
      <c r="I450">
        <v>1.04108815331394</v>
      </c>
      <c r="J450">
        <v>1.0526031381952601</v>
      </c>
      <c r="K450">
        <v>1.0644759447218399</v>
      </c>
      <c r="L450">
        <v>1.0918007592671</v>
      </c>
      <c r="M450">
        <v>1.09325589331679</v>
      </c>
      <c r="N450">
        <v>1.1021539614687701</v>
      </c>
      <c r="O450">
        <v>1.1256346931376899</v>
      </c>
      <c r="P450">
        <v>1.15463154023029</v>
      </c>
      <c r="Q450">
        <v>1.1693831378229</v>
      </c>
      <c r="R450">
        <v>1.2055822922294299</v>
      </c>
      <c r="S450">
        <v>1.2428953553578901</v>
      </c>
      <c r="T450">
        <v>1.2733747397936299</v>
      </c>
      <c r="U450">
        <v>1.29732581312842</v>
      </c>
      <c r="V450">
        <v>1.3290927049525201</v>
      </c>
      <c r="W450">
        <v>1.35471715024579</v>
      </c>
      <c r="X450">
        <v>1.35664784174711</v>
      </c>
      <c r="Y450">
        <v>1.34638556497399</v>
      </c>
      <c r="Z450">
        <v>1.3245226494716</v>
      </c>
      <c r="AA450">
        <v>1.2838013668155399</v>
      </c>
      <c r="AB450">
        <v>1.2604325394829099</v>
      </c>
      <c r="AC450">
        <v>1.2507872461538401</v>
      </c>
      <c r="AD450">
        <v>1.2513638348792</v>
      </c>
      <c r="AE450">
        <v>1.25192327209553</v>
      </c>
      <c r="AF450">
        <v>1.2721336163791299</v>
      </c>
      <c r="AG450">
        <v>1.27552772882196</v>
      </c>
      <c r="AH450">
        <v>1.2635543610271101</v>
      </c>
      <c r="AI450">
        <v>1.2576239445957</v>
      </c>
      <c r="AJ450">
        <v>1.2655844107733301</v>
      </c>
      <c r="AK450">
        <v>1.273479485098</v>
      </c>
      <c r="AL450">
        <v>1.2946854159008601</v>
      </c>
      <c r="AM450">
        <v>1.3124115357688</v>
      </c>
      <c r="AN450">
        <v>1.3100119007458599</v>
      </c>
      <c r="AO450">
        <v>1.31802264640528</v>
      </c>
      <c r="AP450">
        <v>1.32971738784073</v>
      </c>
      <c r="AQ450">
        <v>1.32752548831619</v>
      </c>
      <c r="AR450">
        <v>1.3421933218801001</v>
      </c>
      <c r="AS450">
        <v>1.37553346236906</v>
      </c>
      <c r="AT450">
        <v>1.3786705676445901</v>
      </c>
      <c r="AU450">
        <v>1.3537162210273099</v>
      </c>
      <c r="AV450">
        <v>1.35966790284318</v>
      </c>
      <c r="AW450">
        <v>1.37661651868131</v>
      </c>
      <c r="AX450">
        <v>1.3851083902475201</v>
      </c>
      <c r="AY450">
        <v>1.3814586428682001</v>
      </c>
      <c r="AZ450">
        <v>1.4099816955305899</v>
      </c>
      <c r="BA450">
        <v>1.42203794966224</v>
      </c>
      <c r="BB450">
        <v>1.44007317614621</v>
      </c>
      <c r="BC450">
        <v>1.45481462676377</v>
      </c>
      <c r="BD450">
        <v>1.4830873454387199</v>
      </c>
      <c r="BE450">
        <v>1.4789367307093699</v>
      </c>
      <c r="BF450">
        <v>1.48893626653682</v>
      </c>
      <c r="BG450">
        <v>1.51106877821321</v>
      </c>
      <c r="BH450">
        <v>1.52499221045307</v>
      </c>
      <c r="BI450">
        <v>1.5810885565836901</v>
      </c>
      <c r="BJ450">
        <v>1.6229816368601899</v>
      </c>
      <c r="BK450">
        <v>1.6039238389733099</v>
      </c>
      <c r="BL450">
        <v>1.5051552351398001</v>
      </c>
      <c r="BM450">
        <v>1.3781461817768399</v>
      </c>
      <c r="BN450">
        <v>1.20701433490501</v>
      </c>
      <c r="BO450">
        <v>1.0902353183332401</v>
      </c>
      <c r="BP450">
        <v>1.0250988669626</v>
      </c>
      <c r="BQ450">
        <v>1.0450948671723801</v>
      </c>
      <c r="BR450">
        <v>1.0996535606106601</v>
      </c>
      <c r="BS450">
        <v>1.17714162002246</v>
      </c>
      <c r="BT450">
        <v>1.2536193118762899</v>
      </c>
      <c r="BU450">
        <v>1.3332848315388099</v>
      </c>
      <c r="BV450">
        <v>1.37652001520705</v>
      </c>
      <c r="BW450">
        <v>1.4003980923705399</v>
      </c>
      <c r="BX450">
        <v>1.40535156935345</v>
      </c>
      <c r="BY450">
        <v>1.3409376944896101</v>
      </c>
      <c r="BZ450">
        <v>1.23368250822924</v>
      </c>
      <c r="CA450">
        <v>1.1087290923508399</v>
      </c>
      <c r="CB450">
        <v>1.0048859028785799</v>
      </c>
      <c r="CC450">
        <v>0.92603437114458598</v>
      </c>
      <c r="CD450">
        <v>0.86146517587457805</v>
      </c>
      <c r="CE450">
        <v>0.81587752619285003</v>
      </c>
      <c r="CF450">
        <v>0.77196215583487304</v>
      </c>
      <c r="CG450">
        <v>0.71819359557801599</v>
      </c>
      <c r="CH450">
        <v>0.65340111294526404</v>
      </c>
      <c r="CI450">
        <v>0.61227123385987503</v>
      </c>
      <c r="CJ450">
        <v>0.58174309646859501</v>
      </c>
      <c r="CK450">
        <v>0.56355482444675098</v>
      </c>
      <c r="CL450">
        <v>0.55351437950909099</v>
      </c>
      <c r="CM450">
        <v>0.53167797383577597</v>
      </c>
      <c r="CN450">
        <v>0.50805224770850199</v>
      </c>
      <c r="CO450">
        <v>0.475058434337434</v>
      </c>
      <c r="CP450">
        <v>0.44895395966219498</v>
      </c>
      <c r="CQ450">
        <v>0.41743413655751299</v>
      </c>
      <c r="CR450">
        <v>0.391888792016722</v>
      </c>
      <c r="CS450">
        <v>0.38497240136834299</v>
      </c>
      <c r="CT450">
        <v>0.384063187965342</v>
      </c>
      <c r="CU450">
        <v>0.38191019561572098</v>
      </c>
      <c r="CV450">
        <v>0.38344987192833202</v>
      </c>
      <c r="CW450">
        <v>0.38739321368748297</v>
      </c>
      <c r="CX450">
        <v>0.38207473274210901</v>
      </c>
      <c r="CY450">
        <v>0.37387988630347002</v>
      </c>
      <c r="CZ450">
        <v>0.36399345909544301</v>
      </c>
      <c r="DA450">
        <v>0.342198514748003</v>
      </c>
      <c r="DB450">
        <v>0.30880234123261902</v>
      </c>
      <c r="DC450">
        <v>0.27853045359214401</v>
      </c>
      <c r="DD450">
        <v>0.24709720675508501</v>
      </c>
      <c r="DE450">
        <v>0.22041009443037299</v>
      </c>
      <c r="DF450">
        <v>0.20821428998704999</v>
      </c>
      <c r="DG450">
        <v>0.20956469214204801</v>
      </c>
      <c r="DH450">
        <v>0.212180609705028</v>
      </c>
      <c r="DI450">
        <v>0.21944369075391601</v>
      </c>
      <c r="DJ450">
        <v>0.22768926434164499</v>
      </c>
      <c r="DK450">
        <v>0.23607314377136199</v>
      </c>
      <c r="DL450">
        <v>0.24672368430613401</v>
      </c>
      <c r="DM450">
        <v>0.25838935391081602</v>
      </c>
      <c r="DN450">
        <v>0.26754862541904201</v>
      </c>
      <c r="DO450">
        <v>0.27309496178095999</v>
      </c>
      <c r="DP450">
        <v>0.27526102631654797</v>
      </c>
      <c r="DQ450">
        <v>0.27704887482809898</v>
      </c>
      <c r="DR450">
        <v>0.27748177680340402</v>
      </c>
      <c r="DS450">
        <v>0.279479776582018</v>
      </c>
      <c r="DT450">
        <v>0.28343580684714598</v>
      </c>
      <c r="DU450">
        <v>0.28840084327300403</v>
      </c>
      <c r="DV450">
        <v>0.29170661958969402</v>
      </c>
      <c r="DW450">
        <v>0.29254853969026301</v>
      </c>
      <c r="DX450">
        <v>0.29307517214325701</v>
      </c>
      <c r="DY450">
        <v>0.28971570478395098</v>
      </c>
      <c r="DZ450">
        <v>0.28518999232579501</v>
      </c>
      <c r="EA450">
        <v>0.27854934900119599</v>
      </c>
      <c r="EB450">
        <v>0.275256027553411</v>
      </c>
      <c r="EC450">
        <v>0.271659956918825</v>
      </c>
      <c r="ED450">
        <v>0.273278771413074</v>
      </c>
      <c r="EE450">
        <v>0.27754652977331101</v>
      </c>
      <c r="EF450">
        <v>0.282265868346114</v>
      </c>
      <c r="EG450">
        <v>0.28453405997367898</v>
      </c>
      <c r="EH450">
        <v>0.28612439773411802</v>
      </c>
      <c r="EI450">
        <v>0.28633990670592002</v>
      </c>
      <c r="EJ450">
        <v>0.28299233623321701</v>
      </c>
      <c r="EK450">
        <v>0.27768886708527002</v>
      </c>
      <c r="EL450">
        <v>0.27418699185052697</v>
      </c>
      <c r="EM450">
        <v>0.27368090226773301</v>
      </c>
      <c r="EN450">
        <v>0.27037641704273602</v>
      </c>
      <c r="EO450">
        <v>0.26849798239532602</v>
      </c>
      <c r="EP450">
        <v>0.26998508221286099</v>
      </c>
      <c r="EQ450">
        <v>0.26854711337820503</v>
      </c>
      <c r="ER450">
        <v>0.26416794236725</v>
      </c>
      <c r="ES450">
        <v>0.264637452889394</v>
      </c>
      <c r="ET450">
        <v>0.26341474876813498</v>
      </c>
      <c r="EU450">
        <v>0.26121023022197998</v>
      </c>
      <c r="EV450">
        <v>0.26038494321764599</v>
      </c>
      <c r="EW450">
        <v>0.261749957732622</v>
      </c>
      <c r="EX450">
        <v>0.26189842494151599</v>
      </c>
      <c r="EY450">
        <v>0.26442725988427102</v>
      </c>
      <c r="EZ450">
        <v>0.26865138349972301</v>
      </c>
      <c r="FA450">
        <v>0.27179520920253297</v>
      </c>
      <c r="FB450">
        <v>0.27569125279144902</v>
      </c>
      <c r="FC450">
        <v>0.27954988205025399</v>
      </c>
      <c r="FD450">
        <v>0.28229464776288399</v>
      </c>
      <c r="FE450">
        <v>0.28497864041333099</v>
      </c>
      <c r="FG450">
        <v>0</v>
      </c>
    </row>
    <row r="451" spans="3:163" x14ac:dyDescent="0.2">
      <c r="C451" s="1">
        <v>35</v>
      </c>
      <c r="D451">
        <v>1.2061497836197801</v>
      </c>
      <c r="E451">
        <v>1.2327602025359401</v>
      </c>
      <c r="F451">
        <v>1.24087278266354</v>
      </c>
      <c r="G451">
        <v>1.24920493335743</v>
      </c>
      <c r="H451">
        <v>1.2539525728714001</v>
      </c>
      <c r="I451">
        <v>1.2676382559069601</v>
      </c>
      <c r="J451">
        <v>1.2914123599932901</v>
      </c>
      <c r="K451">
        <v>1.3311621134268501</v>
      </c>
      <c r="L451">
        <v>1.3568429794741299</v>
      </c>
      <c r="M451">
        <v>1.3599067906490701</v>
      </c>
      <c r="N451">
        <v>1.34864990621767</v>
      </c>
      <c r="O451">
        <v>1.3262560740534599</v>
      </c>
      <c r="P451">
        <v>1.31418568766274</v>
      </c>
      <c r="Q451">
        <v>1.29573735396182</v>
      </c>
      <c r="R451">
        <v>1.2911745249434601</v>
      </c>
      <c r="S451">
        <v>1.2833838466276299</v>
      </c>
      <c r="T451">
        <v>1.2587283163827701</v>
      </c>
      <c r="U451">
        <v>1.2143349758420701</v>
      </c>
      <c r="V451">
        <v>1.19364254245629</v>
      </c>
      <c r="W451">
        <v>1.18200642703124</v>
      </c>
      <c r="X451">
        <v>1.19154628825565</v>
      </c>
      <c r="Y451">
        <v>1.22469969226496</v>
      </c>
      <c r="Z451">
        <v>1.2538563825967199</v>
      </c>
      <c r="AA451">
        <v>1.27643433061122</v>
      </c>
      <c r="AB451">
        <v>1.29239339219247</v>
      </c>
      <c r="AC451">
        <v>1.32082216856982</v>
      </c>
      <c r="AD451">
        <v>1.3324322985436901</v>
      </c>
      <c r="AE451">
        <v>1.3293147345237899</v>
      </c>
      <c r="AF451">
        <v>1.3312827172977799</v>
      </c>
      <c r="AG451">
        <v>1.34478628704063</v>
      </c>
      <c r="AH451">
        <v>1.3308799724621501</v>
      </c>
      <c r="AI451">
        <v>1.32810744851574</v>
      </c>
      <c r="AJ451">
        <v>1.3613597890684299</v>
      </c>
      <c r="AK451">
        <v>1.3876039041139101</v>
      </c>
      <c r="AL451">
        <v>1.40660210976761</v>
      </c>
      <c r="AM451">
        <v>1.43307576547327</v>
      </c>
      <c r="AN451">
        <v>1.45025551046926</v>
      </c>
      <c r="AO451">
        <v>1.44253299891634</v>
      </c>
      <c r="AP451">
        <v>1.4428507708781</v>
      </c>
      <c r="AQ451">
        <v>1.44019005228502</v>
      </c>
      <c r="AR451">
        <v>1.4361679935089</v>
      </c>
      <c r="AS451">
        <v>1.42758967142562</v>
      </c>
      <c r="AT451">
        <v>1.43149269343531</v>
      </c>
      <c r="AU451">
        <v>1.43150449122602</v>
      </c>
      <c r="AV451">
        <v>1.4215672755253099</v>
      </c>
      <c r="AW451">
        <v>1.4034856468085299</v>
      </c>
      <c r="AX451">
        <v>1.4023726590099399</v>
      </c>
      <c r="AY451">
        <v>1.36928217834727</v>
      </c>
      <c r="AZ451">
        <v>1.3389116889222801</v>
      </c>
      <c r="BA451">
        <v>1.3230255068288199</v>
      </c>
      <c r="BB451">
        <v>1.3062179945311101</v>
      </c>
      <c r="BC451">
        <v>1.2937590376650401</v>
      </c>
      <c r="BD451">
        <v>1.33053435533744</v>
      </c>
      <c r="BE451">
        <v>1.3830233393348501</v>
      </c>
      <c r="BF451">
        <v>1.42635106615394</v>
      </c>
      <c r="BG451">
        <v>1.4573455551730601</v>
      </c>
      <c r="BH451">
        <v>1.4646419504650601</v>
      </c>
      <c r="BI451">
        <v>1.47127035620141</v>
      </c>
      <c r="BJ451">
        <v>1.43895106714095</v>
      </c>
      <c r="BK451">
        <v>1.3677587484956799</v>
      </c>
      <c r="BL451">
        <v>1.27999151502505</v>
      </c>
      <c r="BM451">
        <v>1.18652702552248</v>
      </c>
      <c r="BN451">
        <v>1.0723820896518099</v>
      </c>
      <c r="BO451">
        <v>0.98092292611810294</v>
      </c>
      <c r="BP451">
        <v>0.94424168029150102</v>
      </c>
      <c r="BQ451">
        <v>0.95157608732662602</v>
      </c>
      <c r="BR451">
        <v>0.97405839073255895</v>
      </c>
      <c r="BS451">
        <v>0.99419460286830297</v>
      </c>
      <c r="BT451">
        <v>1.0093699215566201</v>
      </c>
      <c r="BU451">
        <v>1.0089681632989</v>
      </c>
      <c r="BV451">
        <v>0.99826725153597795</v>
      </c>
      <c r="BW451">
        <v>1.0054147032996501</v>
      </c>
      <c r="BX451">
        <v>1.0159777256196001</v>
      </c>
      <c r="BY451">
        <v>1.0097862738168699</v>
      </c>
      <c r="BZ451">
        <v>1.0007367330408801</v>
      </c>
      <c r="CA451">
        <v>0.98550269250988798</v>
      </c>
      <c r="CB451">
        <v>0.94392852864716303</v>
      </c>
      <c r="CC451">
        <v>0.88472418236764805</v>
      </c>
      <c r="CD451">
        <v>0.82397141593516898</v>
      </c>
      <c r="CE451">
        <v>0.75357798120657804</v>
      </c>
      <c r="CF451">
        <v>0.69027144231239201</v>
      </c>
      <c r="CG451">
        <v>0.633043779216377</v>
      </c>
      <c r="CH451">
        <v>0.59023875113754998</v>
      </c>
      <c r="CI451">
        <v>0.55656882355471304</v>
      </c>
      <c r="CJ451">
        <v>0.53302720142162996</v>
      </c>
      <c r="CK451">
        <v>0.507301597366972</v>
      </c>
      <c r="CL451">
        <v>0.48641015607764398</v>
      </c>
      <c r="CM451">
        <v>0.46834379930221298</v>
      </c>
      <c r="CN451">
        <v>0.44903978992473498</v>
      </c>
      <c r="CO451">
        <v>0.43982571484691402</v>
      </c>
      <c r="CP451">
        <v>0.435486253267931</v>
      </c>
      <c r="CQ451">
        <v>0.42899409888326501</v>
      </c>
      <c r="CR451">
        <v>0.41882890550598301</v>
      </c>
      <c r="CS451">
        <v>0.41306715494728802</v>
      </c>
      <c r="CT451">
        <v>0.39972097747143298</v>
      </c>
      <c r="CU451">
        <v>0.38308294615087202</v>
      </c>
      <c r="CV451">
        <v>0.36825357368185802</v>
      </c>
      <c r="CW451">
        <v>0.36104550745709701</v>
      </c>
      <c r="CX451">
        <v>0.35263759496696401</v>
      </c>
      <c r="CY451">
        <v>0.34588267732341799</v>
      </c>
      <c r="CZ451">
        <v>0.34589397946335398</v>
      </c>
      <c r="DA451">
        <v>0.34748415470164901</v>
      </c>
      <c r="DB451">
        <v>0.34608015886869298</v>
      </c>
      <c r="DC451">
        <v>0.34572062154991701</v>
      </c>
      <c r="DD451">
        <v>0.34711641670968901</v>
      </c>
      <c r="DE451">
        <v>0.34386543844911499</v>
      </c>
      <c r="DF451">
        <v>0.34188582690957098</v>
      </c>
      <c r="DG451">
        <v>0.33887699570362201</v>
      </c>
      <c r="DH451">
        <v>0.33488345479216203</v>
      </c>
      <c r="DI451">
        <v>0.33085430624019402</v>
      </c>
      <c r="DJ451">
        <v>0.328645930127407</v>
      </c>
      <c r="DK451">
        <v>0.32589099307249703</v>
      </c>
      <c r="DL451">
        <v>0.32517761000283602</v>
      </c>
      <c r="DM451">
        <v>0.32696769429355199</v>
      </c>
      <c r="DN451">
        <v>0.32712890451260102</v>
      </c>
      <c r="DO451">
        <v>0.32680576572993197</v>
      </c>
      <c r="DP451">
        <v>0.32648375372305299</v>
      </c>
      <c r="DQ451">
        <v>0.32633430586177697</v>
      </c>
      <c r="DR451">
        <v>0.32455701552656202</v>
      </c>
      <c r="DS451">
        <v>0.32375161920866202</v>
      </c>
      <c r="DT451">
        <v>0.32457467352099401</v>
      </c>
      <c r="DU451">
        <v>0.32378925264505198</v>
      </c>
      <c r="DV451">
        <v>0.32265657880990001</v>
      </c>
      <c r="DW451">
        <v>0.32451098829878</v>
      </c>
      <c r="DX451">
        <v>0.32552435509319999</v>
      </c>
      <c r="DY451">
        <v>0.32785875495965899</v>
      </c>
      <c r="DZ451">
        <v>0.33062124393610198</v>
      </c>
      <c r="EA451">
        <v>0.33246091252246901</v>
      </c>
      <c r="EB451">
        <v>0.33204959463025902</v>
      </c>
      <c r="EC451">
        <v>0.33115248518366602</v>
      </c>
      <c r="ED451">
        <v>0.328326455245258</v>
      </c>
      <c r="EE451">
        <v>0.32630232613972698</v>
      </c>
      <c r="EF451">
        <v>0.32466946144283898</v>
      </c>
      <c r="EG451">
        <v>0.32186853195918302</v>
      </c>
      <c r="EH451">
        <v>0.32253081320885302</v>
      </c>
      <c r="EI451">
        <v>0.32071106675778399</v>
      </c>
      <c r="EJ451">
        <v>0.320392448150359</v>
      </c>
      <c r="EK451">
        <v>0.31988240970426302</v>
      </c>
      <c r="EL451">
        <v>0.32058839788981802</v>
      </c>
      <c r="EM451">
        <v>0.31752623654476297</v>
      </c>
      <c r="EN451">
        <v>0.318195786773388</v>
      </c>
      <c r="EO451">
        <v>0.31712417537092102</v>
      </c>
      <c r="EP451">
        <v>0.31544107603613603</v>
      </c>
      <c r="EQ451">
        <v>0.313391208937223</v>
      </c>
      <c r="ER451">
        <v>0.31439782595827398</v>
      </c>
      <c r="ES451">
        <v>0.3128074995954</v>
      </c>
      <c r="ET451">
        <v>0.31159191911443102</v>
      </c>
      <c r="EU451">
        <v>0.30979146725611001</v>
      </c>
      <c r="EV451">
        <v>0.30947944464418198</v>
      </c>
      <c r="EW451">
        <v>0.30743794100373001</v>
      </c>
      <c r="EX451">
        <v>0.30800526872523798</v>
      </c>
      <c r="EY451">
        <v>0.30773641590569401</v>
      </c>
      <c r="EZ451">
        <v>0.30729916982283101</v>
      </c>
      <c r="FA451">
        <v>0.30456606008064602</v>
      </c>
      <c r="FB451">
        <v>0.30226967823918899</v>
      </c>
      <c r="FC451">
        <v>0.29741014066368698</v>
      </c>
      <c r="FD451">
        <v>0.29439710172053302</v>
      </c>
      <c r="FE451">
        <v>0.29224419337518598</v>
      </c>
      <c r="FG451">
        <v>0</v>
      </c>
    </row>
    <row r="452" spans="3:163" x14ac:dyDescent="0.2">
      <c r="C452" s="1">
        <v>36</v>
      </c>
      <c r="D452">
        <v>0.82960515243647603</v>
      </c>
      <c r="E452">
        <v>0.87720767978933201</v>
      </c>
      <c r="F452">
        <v>0.95971592744240897</v>
      </c>
      <c r="G452">
        <v>1.0544709273122601</v>
      </c>
      <c r="H452">
        <v>1.09945832102639</v>
      </c>
      <c r="I452">
        <v>1.1391924112454199</v>
      </c>
      <c r="J452">
        <v>1.14576123869057</v>
      </c>
      <c r="K452">
        <v>1.1470608795710799</v>
      </c>
      <c r="L452">
        <v>1.138969831449</v>
      </c>
      <c r="M452">
        <v>1.16591793563113</v>
      </c>
      <c r="N452">
        <v>1.1712114376048901</v>
      </c>
      <c r="O452">
        <v>1.1898021886405701</v>
      </c>
      <c r="P452">
        <v>1.1575906521053001</v>
      </c>
      <c r="Q452">
        <v>1.1452266046513599</v>
      </c>
      <c r="R452">
        <v>1.1309958057380101</v>
      </c>
      <c r="S452">
        <v>1.1319800483037701</v>
      </c>
      <c r="T452">
        <v>1.1440342194699</v>
      </c>
      <c r="U452">
        <v>1.1747752082641501</v>
      </c>
      <c r="V452">
        <v>1.1694410471929999</v>
      </c>
      <c r="W452">
        <v>1.1535864001168099</v>
      </c>
      <c r="X452">
        <v>1.1506239110991101</v>
      </c>
      <c r="Y452">
        <v>1.13546983691561</v>
      </c>
      <c r="Z452">
        <v>1.1341397503164401</v>
      </c>
      <c r="AA452">
        <v>1.1242352605353001</v>
      </c>
      <c r="AB452">
        <v>1.1329036726042701</v>
      </c>
      <c r="AC452">
        <v>1.14081306726479</v>
      </c>
      <c r="AD452">
        <v>1.1613309983747799</v>
      </c>
      <c r="AE452">
        <v>1.18226913958751</v>
      </c>
      <c r="AF452">
        <v>1.2212244086375399</v>
      </c>
      <c r="AG452">
        <v>1.20859393361423</v>
      </c>
      <c r="AH452">
        <v>1.15456342275709</v>
      </c>
      <c r="AI452">
        <v>1.0826411820355499</v>
      </c>
      <c r="AJ452">
        <v>0.99196609439868</v>
      </c>
      <c r="AK452">
        <v>0.90908409215750696</v>
      </c>
      <c r="AL452">
        <v>0.87142578444038099</v>
      </c>
      <c r="AM452">
        <v>0.90591453174543501</v>
      </c>
      <c r="AN452">
        <v>0.95192348560706597</v>
      </c>
      <c r="AO452">
        <v>1.0357720150929099</v>
      </c>
      <c r="AP452">
        <v>1.08889250993799</v>
      </c>
      <c r="AQ452">
        <v>1.1078444667671199</v>
      </c>
      <c r="AR452">
        <v>1.0837102965321199</v>
      </c>
      <c r="AS452">
        <v>1.01609535559042</v>
      </c>
      <c r="AT452">
        <v>0.92768586460281399</v>
      </c>
      <c r="AU452">
        <v>0.90506856411858405</v>
      </c>
      <c r="AV452">
        <v>0.93115447810571705</v>
      </c>
      <c r="AW452">
        <v>0.93566021630711205</v>
      </c>
      <c r="AX452">
        <v>0.96358368818044904</v>
      </c>
      <c r="AY452">
        <v>0.990758810553658</v>
      </c>
      <c r="AZ452">
        <v>0.99305942564538996</v>
      </c>
      <c r="BA452">
        <v>0.98845986532699504</v>
      </c>
      <c r="BB452">
        <v>1.0270582724752799</v>
      </c>
      <c r="BC452">
        <v>1.02460007011528</v>
      </c>
      <c r="BD452">
        <v>1.0695735827437001</v>
      </c>
      <c r="BE452">
        <v>1.1157307314445899</v>
      </c>
      <c r="BF452">
        <v>1.1452374589525101</v>
      </c>
      <c r="BG452">
        <v>1.1563073401198301</v>
      </c>
      <c r="BH452">
        <v>1.20734585255733</v>
      </c>
      <c r="BI452">
        <v>1.21882994730044</v>
      </c>
      <c r="BJ452">
        <v>1.2203922542294301</v>
      </c>
      <c r="BK452">
        <v>1.2177787627355301</v>
      </c>
      <c r="BL452">
        <v>1.18938994809379</v>
      </c>
      <c r="BM452">
        <v>1.19683892575088</v>
      </c>
      <c r="BN452">
        <v>1.21286567890262</v>
      </c>
      <c r="BO452">
        <v>1.2521603907227901</v>
      </c>
      <c r="BP452">
        <v>1.28712547704645</v>
      </c>
      <c r="BQ452">
        <v>1.3597466998555401</v>
      </c>
      <c r="BR452">
        <v>1.4324114208557399</v>
      </c>
      <c r="BS452">
        <v>1.4873695670770899</v>
      </c>
      <c r="BT452">
        <v>1.48776829909649</v>
      </c>
      <c r="BU452">
        <v>1.5067770148927599</v>
      </c>
      <c r="BV452">
        <v>1.5124385529853199</v>
      </c>
      <c r="BW452">
        <v>1.46811024400415</v>
      </c>
      <c r="BX452">
        <v>1.39614621340028</v>
      </c>
      <c r="BY452">
        <v>1.3267367338685001</v>
      </c>
      <c r="BZ452">
        <v>1.25211964716033</v>
      </c>
      <c r="CA452">
        <v>1.1712977901463499</v>
      </c>
      <c r="CB452">
        <v>1.14334270434276</v>
      </c>
      <c r="CC452">
        <v>1.14102364801443</v>
      </c>
      <c r="CD452">
        <v>1.1134593416001299</v>
      </c>
      <c r="CE452">
        <v>1.07106450698941</v>
      </c>
      <c r="CF452">
        <v>1.0480369408224099</v>
      </c>
      <c r="CG452">
        <v>1.0106963990499001</v>
      </c>
      <c r="CH452">
        <v>0.95169929643663198</v>
      </c>
      <c r="CI452">
        <v>0.91304446653579097</v>
      </c>
      <c r="CJ452">
        <v>0.85975637650835202</v>
      </c>
      <c r="CK452">
        <v>0.789326294571701</v>
      </c>
      <c r="CL452">
        <v>0.70770607665886498</v>
      </c>
      <c r="CM452">
        <v>0.63510694708812998</v>
      </c>
      <c r="CN452">
        <v>0.58138937827880799</v>
      </c>
      <c r="CO452">
        <v>0.55385182495575902</v>
      </c>
      <c r="CP452">
        <v>0.51986720514623697</v>
      </c>
      <c r="CQ452">
        <v>0.49139221701227598</v>
      </c>
      <c r="CR452">
        <v>0.48145622100343299</v>
      </c>
      <c r="CS452">
        <v>0.47883534308144199</v>
      </c>
      <c r="CT452">
        <v>0.47983780581852198</v>
      </c>
      <c r="CU452">
        <v>0.487101274904085</v>
      </c>
      <c r="CV452">
        <v>0.48855956217212498</v>
      </c>
      <c r="CW452">
        <v>0.48220030541782499</v>
      </c>
      <c r="CX452">
        <v>0.47722614757237602</v>
      </c>
      <c r="CY452">
        <v>0.47189018546922701</v>
      </c>
      <c r="CZ452">
        <v>0.45835347962359502</v>
      </c>
      <c r="DA452">
        <v>0.44697626356022901</v>
      </c>
      <c r="DB452">
        <v>0.43703711338604301</v>
      </c>
      <c r="DC452">
        <v>0.43085359035799198</v>
      </c>
      <c r="DD452">
        <v>0.41753992818511798</v>
      </c>
      <c r="DE452">
        <v>0.40898939200027601</v>
      </c>
      <c r="DF452">
        <v>0.40182369587662597</v>
      </c>
      <c r="DG452">
        <v>0.40107764270042801</v>
      </c>
      <c r="DH452">
        <v>0.39632250027975602</v>
      </c>
      <c r="DI452">
        <v>0.39749042600031598</v>
      </c>
      <c r="DJ452">
        <v>0.39886034531064901</v>
      </c>
      <c r="DK452">
        <v>0.39876962345940897</v>
      </c>
      <c r="DL452">
        <v>0.38854154379759698</v>
      </c>
      <c r="DM452">
        <v>0.380176837092493</v>
      </c>
      <c r="DN452">
        <v>0.37062965718261998</v>
      </c>
      <c r="DO452">
        <v>0.36517296019127798</v>
      </c>
      <c r="DP452">
        <v>0.35797693020233901</v>
      </c>
      <c r="DQ452">
        <v>0.35447376892167798</v>
      </c>
      <c r="DR452">
        <v>0.34775505347824498</v>
      </c>
      <c r="DS452">
        <v>0.33587374544369503</v>
      </c>
      <c r="DT452">
        <v>0.323403691339129</v>
      </c>
      <c r="DU452">
        <v>0.311863947141785</v>
      </c>
      <c r="DV452">
        <v>0.30023698401153298</v>
      </c>
      <c r="DW452">
        <v>0.29278151934681401</v>
      </c>
      <c r="DX452">
        <v>0.29204819648452301</v>
      </c>
      <c r="DY452">
        <v>0.28607175673196</v>
      </c>
      <c r="DZ452">
        <v>0.28010980365587601</v>
      </c>
      <c r="EA452">
        <v>0.27549104915244599</v>
      </c>
      <c r="EB452">
        <v>0.27315039717155298</v>
      </c>
      <c r="EC452">
        <v>0.26734166871168302</v>
      </c>
      <c r="ED452">
        <v>0.26487726311943</v>
      </c>
      <c r="EE452">
        <v>0.26197055572522399</v>
      </c>
      <c r="EF452">
        <v>0.26001067159531599</v>
      </c>
      <c r="EG452">
        <v>0.25383964473519</v>
      </c>
      <c r="EH452">
        <v>0.252518973008999</v>
      </c>
      <c r="EI452">
        <v>0.25106431202539597</v>
      </c>
      <c r="EJ452">
        <v>0.25311558756693903</v>
      </c>
      <c r="EK452">
        <v>0.25399385625788101</v>
      </c>
      <c r="EL452">
        <v>0.255022886266147</v>
      </c>
      <c r="EM452">
        <v>0.25230131079338403</v>
      </c>
      <c r="EN452">
        <v>0.25128297814427603</v>
      </c>
      <c r="EO452">
        <v>0.248317013135472</v>
      </c>
      <c r="EP452">
        <v>0.24662776827695199</v>
      </c>
      <c r="EQ452">
        <v>0.247070269946563</v>
      </c>
      <c r="ER452">
        <v>0.24775678813454799</v>
      </c>
      <c r="ES452">
        <v>0.24914339795608001</v>
      </c>
      <c r="ET452">
        <v>0.25224169917061101</v>
      </c>
      <c r="EU452">
        <v>0.25336417433428798</v>
      </c>
      <c r="EV452">
        <v>0.25387008801551197</v>
      </c>
      <c r="EW452">
        <v>0.25535181594072098</v>
      </c>
      <c r="EX452">
        <v>0.25191111996650101</v>
      </c>
      <c r="EY452">
        <v>0.24749493725377</v>
      </c>
      <c r="EZ452">
        <v>0.24653442364577</v>
      </c>
      <c r="FA452">
        <v>0.24418339532657901</v>
      </c>
      <c r="FB452">
        <v>0.24235198118267501</v>
      </c>
      <c r="FC452">
        <v>0.24521041468653701</v>
      </c>
      <c r="FD452">
        <v>0.247320851252021</v>
      </c>
      <c r="FE452">
        <v>0.247548313854874</v>
      </c>
      <c r="FG452">
        <v>0</v>
      </c>
    </row>
    <row r="453" spans="3:163" x14ac:dyDescent="0.2">
      <c r="C453" s="1">
        <v>37</v>
      </c>
      <c r="D453">
        <v>0.332101700335662</v>
      </c>
      <c r="E453">
        <v>0.327765714854658</v>
      </c>
      <c r="F453">
        <v>0.32416528696367503</v>
      </c>
      <c r="G453">
        <v>0.32324383224305597</v>
      </c>
      <c r="H453">
        <v>0.32121415104941697</v>
      </c>
      <c r="I453">
        <v>0.32171444510863301</v>
      </c>
      <c r="J453">
        <v>0.325332240441354</v>
      </c>
      <c r="K453">
        <v>0.32722961951164697</v>
      </c>
      <c r="L453">
        <v>0.337956270949481</v>
      </c>
      <c r="M453">
        <v>0.34357044775791001</v>
      </c>
      <c r="N453">
        <v>0.34367035590551798</v>
      </c>
      <c r="O453">
        <v>0.33894062032776501</v>
      </c>
      <c r="P453">
        <v>0.33590124282060801</v>
      </c>
      <c r="Q453">
        <v>0.33004108428686901</v>
      </c>
      <c r="R453">
        <v>0.33010093589410799</v>
      </c>
      <c r="S453">
        <v>0.33390846489235099</v>
      </c>
      <c r="T453">
        <v>0.33656355664882598</v>
      </c>
      <c r="U453">
        <v>0.339723282736343</v>
      </c>
      <c r="V453">
        <v>0.34478376824823798</v>
      </c>
      <c r="W453">
        <v>0.34848897084066</v>
      </c>
      <c r="X453">
        <v>0.34912607156855902</v>
      </c>
      <c r="Y453">
        <v>0.35476623167315702</v>
      </c>
      <c r="Z453">
        <v>0.35594978778271202</v>
      </c>
      <c r="AA453">
        <v>0.35164889105291602</v>
      </c>
      <c r="AB453">
        <v>0.34989216628992598</v>
      </c>
      <c r="AC453">
        <v>0.349852243891698</v>
      </c>
      <c r="AD453">
        <v>0.34921187631107498</v>
      </c>
      <c r="AE453">
        <v>0.35240098414770699</v>
      </c>
      <c r="AF453">
        <v>0.35387673834396299</v>
      </c>
      <c r="AG453">
        <v>0.35079540029565098</v>
      </c>
      <c r="AH453">
        <v>0.35241211432492098</v>
      </c>
      <c r="AI453">
        <v>0.354641069485918</v>
      </c>
      <c r="AJ453">
        <v>0.35747624315972698</v>
      </c>
      <c r="AK453">
        <v>0.36372102145895902</v>
      </c>
      <c r="AL453">
        <v>0.37617790951830499</v>
      </c>
      <c r="AM453">
        <v>0.38416687996703902</v>
      </c>
      <c r="AN453">
        <v>0.38917561016747199</v>
      </c>
      <c r="AO453">
        <v>0.394813015790764</v>
      </c>
      <c r="AP453">
        <v>0.39997711282276299</v>
      </c>
      <c r="AQ453">
        <v>0.40518239199545603</v>
      </c>
      <c r="AR453">
        <v>0.41660746003960603</v>
      </c>
      <c r="AS453">
        <v>0.43189392891081502</v>
      </c>
      <c r="AT453">
        <v>0.45666204702871899</v>
      </c>
      <c r="AU453">
        <v>0.48705487275831499</v>
      </c>
      <c r="AV453">
        <v>0.52357421424485195</v>
      </c>
      <c r="AW453">
        <v>0.55655442134505195</v>
      </c>
      <c r="AX453">
        <v>0.61044956316800503</v>
      </c>
      <c r="AY453">
        <v>0.66344290506289305</v>
      </c>
      <c r="AZ453">
        <v>0.71934107201902198</v>
      </c>
      <c r="BA453">
        <v>0.77250198780361501</v>
      </c>
      <c r="BB453">
        <v>0.83266177194038804</v>
      </c>
      <c r="BC453">
        <v>0.87202666531921502</v>
      </c>
      <c r="BD453">
        <v>0.906990377031067</v>
      </c>
      <c r="BE453">
        <v>0.94674188611631005</v>
      </c>
      <c r="BF453">
        <v>0.97928471718673904</v>
      </c>
      <c r="BG453">
        <v>1.0075050881754699</v>
      </c>
      <c r="BH453">
        <v>1.0491706822258999</v>
      </c>
      <c r="BI453">
        <v>1.0821825129157501</v>
      </c>
      <c r="BJ453">
        <v>1.09481822495031</v>
      </c>
      <c r="BK453">
        <v>1.0989492395737099</v>
      </c>
      <c r="BL453">
        <v>1.08460981956164</v>
      </c>
      <c r="BM453">
        <v>1.05784581137196</v>
      </c>
      <c r="BN453">
        <v>1.0360683664004899</v>
      </c>
      <c r="BO453">
        <v>1.0154003190034799</v>
      </c>
      <c r="BP453">
        <v>1.0028006317617499</v>
      </c>
      <c r="BQ453">
        <v>1.0044633222575201</v>
      </c>
      <c r="BR453">
        <v>1.00367515846621</v>
      </c>
      <c r="BS453">
        <v>0.98973784384053698</v>
      </c>
      <c r="BT453">
        <v>0.98680044103657105</v>
      </c>
      <c r="BU453">
        <v>0.98172145812605305</v>
      </c>
      <c r="BV453">
        <v>0.977952358135457</v>
      </c>
      <c r="BW453">
        <v>0.97298384484713796</v>
      </c>
      <c r="BX453">
        <v>0.95944612007721197</v>
      </c>
      <c r="BY453">
        <v>0.92367455409978905</v>
      </c>
      <c r="BZ453">
        <v>0.89100170870073903</v>
      </c>
      <c r="CA453">
        <v>0.82973763048914895</v>
      </c>
      <c r="CB453">
        <v>0.76584479723200505</v>
      </c>
      <c r="CC453">
        <v>0.71485304621991697</v>
      </c>
      <c r="CD453">
        <v>0.68250540812226601</v>
      </c>
      <c r="CE453">
        <v>0.649269566893796</v>
      </c>
      <c r="CF453">
        <v>0.64393085307000397</v>
      </c>
      <c r="CG453">
        <v>0.64575713989205996</v>
      </c>
      <c r="CH453">
        <v>0.65271395926699105</v>
      </c>
      <c r="CI453">
        <v>0.65683701853700804</v>
      </c>
      <c r="CJ453">
        <v>0.67202255719206805</v>
      </c>
      <c r="CK453">
        <v>0.66408090233054096</v>
      </c>
      <c r="CL453">
        <v>0.65775173410168197</v>
      </c>
      <c r="CM453">
        <v>0.66086310991663999</v>
      </c>
      <c r="CN453">
        <v>0.65783364955507995</v>
      </c>
      <c r="CO453">
        <v>0.64640305172637402</v>
      </c>
      <c r="CP453">
        <v>0.64860029556582199</v>
      </c>
      <c r="CQ453">
        <v>0.63730526853569103</v>
      </c>
      <c r="CR453">
        <v>0.61591415179962306</v>
      </c>
      <c r="CS453">
        <v>0.60816249584243198</v>
      </c>
      <c r="CT453">
        <v>0.59538200101380701</v>
      </c>
      <c r="CU453">
        <v>0.58971387410647502</v>
      </c>
      <c r="CV453">
        <v>0.59758386519485795</v>
      </c>
      <c r="CW453">
        <v>0.60146712056325202</v>
      </c>
      <c r="CX453">
        <v>0.59844144073969596</v>
      </c>
      <c r="CY453">
        <v>0.59423427031634601</v>
      </c>
      <c r="CZ453">
        <v>0.58785037060217304</v>
      </c>
      <c r="DA453">
        <v>0.57437849243807104</v>
      </c>
      <c r="DB453">
        <v>0.55728736536422196</v>
      </c>
      <c r="DC453">
        <v>0.53578559338945198</v>
      </c>
      <c r="DD453">
        <v>0.51761111462248399</v>
      </c>
      <c r="DE453">
        <v>0.50228275670232003</v>
      </c>
      <c r="DF453">
        <v>0.48726306561021399</v>
      </c>
      <c r="DG453">
        <v>0.48193430083806499</v>
      </c>
      <c r="DH453">
        <v>0.48341696818914398</v>
      </c>
      <c r="DI453">
        <v>0.48467354024665898</v>
      </c>
      <c r="DJ453">
        <v>0.48549412161887601</v>
      </c>
      <c r="DK453">
        <v>0.48872733175549898</v>
      </c>
      <c r="DL453">
        <v>0.49002068214250799</v>
      </c>
      <c r="DM453">
        <v>0.488554354335555</v>
      </c>
      <c r="DN453">
        <v>0.49023636491299699</v>
      </c>
      <c r="DO453">
        <v>0.49000962010531202</v>
      </c>
      <c r="DP453">
        <v>0.48534771455863401</v>
      </c>
      <c r="DQ453">
        <v>0.48291257908229501</v>
      </c>
      <c r="DR453">
        <v>0.48071893369826801</v>
      </c>
      <c r="DS453">
        <v>0.474725054211869</v>
      </c>
      <c r="DT453">
        <v>0.47235080802076601</v>
      </c>
      <c r="DU453">
        <v>0.46929414642787598</v>
      </c>
      <c r="DV453">
        <v>0.46261543343351202</v>
      </c>
      <c r="DW453">
        <v>0.45197901881802399</v>
      </c>
      <c r="DX453">
        <v>0.44260131574585698</v>
      </c>
      <c r="DY453">
        <v>0.42979044072602601</v>
      </c>
      <c r="DZ453">
        <v>0.42085051195951501</v>
      </c>
      <c r="EA453">
        <v>0.41905032424302102</v>
      </c>
      <c r="EB453">
        <v>0.42161605539493502</v>
      </c>
      <c r="EC453">
        <v>0.42945533176679501</v>
      </c>
      <c r="ED453">
        <v>0.43901545975196798</v>
      </c>
      <c r="EE453">
        <v>0.450151390450444</v>
      </c>
      <c r="EF453">
        <v>0.45612560429787502</v>
      </c>
      <c r="EG453">
        <v>0.45847653475287198</v>
      </c>
      <c r="EH453">
        <v>0.45393169207404899</v>
      </c>
      <c r="EI453">
        <v>0.45185417564865499</v>
      </c>
      <c r="EJ453">
        <v>0.44775306493832201</v>
      </c>
      <c r="EK453">
        <v>0.44685401548849302</v>
      </c>
      <c r="EL453">
        <v>0.44644309257815901</v>
      </c>
      <c r="EM453">
        <v>0.45266302481741</v>
      </c>
      <c r="EN453">
        <v>0.45859164379633999</v>
      </c>
      <c r="EO453">
        <v>0.46645788186508202</v>
      </c>
      <c r="EP453">
        <v>0.472691623208575</v>
      </c>
      <c r="EQ453">
        <v>0.48139406194434597</v>
      </c>
      <c r="ER453">
        <v>0.48511195079731401</v>
      </c>
      <c r="ES453">
        <v>0.48380062824297898</v>
      </c>
      <c r="ET453">
        <v>0.482491533379449</v>
      </c>
      <c r="EU453">
        <v>0.478577669586709</v>
      </c>
      <c r="EV453">
        <v>0.47321438539793498</v>
      </c>
      <c r="EW453">
        <v>0.46343056828625301</v>
      </c>
      <c r="EX453">
        <v>0.45933882849877999</v>
      </c>
      <c r="EY453">
        <v>0.45118395145985202</v>
      </c>
      <c r="EZ453">
        <v>0.447612845016227</v>
      </c>
      <c r="FA453">
        <v>0.44478760995916899</v>
      </c>
      <c r="FB453">
        <v>0.44307552467084599</v>
      </c>
      <c r="FC453">
        <v>0.43558452089461602</v>
      </c>
      <c r="FD453">
        <v>0.42431898577106097</v>
      </c>
      <c r="FE453">
        <v>0.411851911745654</v>
      </c>
      <c r="FG453">
        <v>0</v>
      </c>
    </row>
    <row r="454" spans="3:163" x14ac:dyDescent="0.2">
      <c r="C454" s="1">
        <v>38</v>
      </c>
      <c r="D454">
        <v>0.71362620614191996</v>
      </c>
      <c r="E454">
        <v>0.73182677648121597</v>
      </c>
      <c r="F454">
        <v>0.75648261938578798</v>
      </c>
      <c r="G454">
        <v>0.78789718324042202</v>
      </c>
      <c r="H454">
        <v>0.82607277333644002</v>
      </c>
      <c r="I454">
        <v>0.86921447720729095</v>
      </c>
      <c r="J454">
        <v>0.90610349310901594</v>
      </c>
      <c r="K454">
        <v>0.93689502458648899</v>
      </c>
      <c r="L454">
        <v>0.96851098474757902</v>
      </c>
      <c r="M454">
        <v>0.98689206182454303</v>
      </c>
      <c r="N454">
        <v>1.0067401100176201</v>
      </c>
      <c r="O454">
        <v>1.0166272938661201</v>
      </c>
      <c r="P454">
        <v>1.00948798396221</v>
      </c>
      <c r="Q454">
        <v>0.99638339870957804</v>
      </c>
      <c r="R454">
        <v>0.97933284799341402</v>
      </c>
      <c r="S454">
        <v>0.94513150536789703</v>
      </c>
      <c r="T454">
        <v>0.92521074678569504</v>
      </c>
      <c r="U454">
        <v>0.91227286600329305</v>
      </c>
      <c r="V454">
        <v>0.89101503144094596</v>
      </c>
      <c r="W454">
        <v>0.86741580691933395</v>
      </c>
      <c r="X454">
        <v>0.85841812910139703</v>
      </c>
      <c r="Y454">
        <v>0.83698527019705904</v>
      </c>
      <c r="Z454">
        <v>0.81483735231084597</v>
      </c>
      <c r="AA454">
        <v>0.79799624390757196</v>
      </c>
      <c r="AB454">
        <v>0.80110398345483802</v>
      </c>
      <c r="AC454">
        <v>0.79879171486774803</v>
      </c>
      <c r="AD454">
        <v>0.809732826917265</v>
      </c>
      <c r="AE454">
        <v>0.837970013000918</v>
      </c>
      <c r="AF454">
        <v>0.875969842668335</v>
      </c>
      <c r="AG454">
        <v>0.88519603604838804</v>
      </c>
      <c r="AH454">
        <v>0.87790308854631205</v>
      </c>
      <c r="AI454">
        <v>0.87241121681092404</v>
      </c>
      <c r="AJ454">
        <v>0.86576666719787898</v>
      </c>
      <c r="AK454">
        <v>0.86242812535544899</v>
      </c>
      <c r="AL454">
        <v>0.88225668021524295</v>
      </c>
      <c r="AM454">
        <v>0.92582637659446199</v>
      </c>
      <c r="AN454">
        <v>0.98651365912031397</v>
      </c>
      <c r="AO454">
        <v>1.0511070059897401</v>
      </c>
      <c r="AP454">
        <v>1.10058517631174</v>
      </c>
      <c r="AQ454">
        <v>1.1469623974346499</v>
      </c>
      <c r="AR454">
        <v>1.1804691294377201</v>
      </c>
      <c r="AS454">
        <v>1.1798585791232501</v>
      </c>
      <c r="AT454">
        <v>1.1436562847482099</v>
      </c>
      <c r="AU454">
        <v>1.14970990188203</v>
      </c>
      <c r="AV454">
        <v>1.16245335441936</v>
      </c>
      <c r="AW454">
        <v>1.20461740355652</v>
      </c>
      <c r="AX454">
        <v>1.2378068003975999</v>
      </c>
      <c r="AY454">
        <v>1.2910483319875601</v>
      </c>
      <c r="AZ454">
        <v>1.3300232745210601</v>
      </c>
      <c r="BA454">
        <v>1.36422301531849</v>
      </c>
      <c r="BB454">
        <v>1.3554402292814101</v>
      </c>
      <c r="BC454">
        <v>1.3529561112298301</v>
      </c>
      <c r="BD454">
        <v>1.3378293495642599</v>
      </c>
      <c r="BE454">
        <v>1.2765281537959501</v>
      </c>
      <c r="BF454">
        <v>1.1990789669253601</v>
      </c>
      <c r="BG454">
        <v>1.1460573197589901</v>
      </c>
      <c r="BH454">
        <v>1.1044877507276101</v>
      </c>
      <c r="BI454">
        <v>1.0735213701154001</v>
      </c>
      <c r="BJ454">
        <v>1.0572564140843801</v>
      </c>
      <c r="BK454">
        <v>1.04571557150848</v>
      </c>
      <c r="BL454">
        <v>1.0238556745474101</v>
      </c>
      <c r="BM454">
        <v>0.98970631089373096</v>
      </c>
      <c r="BN454">
        <v>0.95836455069458104</v>
      </c>
      <c r="BO454">
        <v>0.93722950055549603</v>
      </c>
      <c r="BP454">
        <v>0.92555483292190499</v>
      </c>
      <c r="BQ454">
        <v>0.91298276395701605</v>
      </c>
      <c r="BR454">
        <v>0.88997401004227095</v>
      </c>
      <c r="BS454">
        <v>0.85521245000898505</v>
      </c>
      <c r="BT454">
        <v>0.82733829901224798</v>
      </c>
      <c r="BU454">
        <v>0.804694554240725</v>
      </c>
      <c r="BV454">
        <v>0.78883111044952503</v>
      </c>
      <c r="BW454">
        <v>0.77510087395579297</v>
      </c>
      <c r="BX454">
        <v>0.76367435303771902</v>
      </c>
      <c r="BY454">
        <v>0.74476581023850696</v>
      </c>
      <c r="BZ454">
        <v>0.70028549502223103</v>
      </c>
      <c r="CA454">
        <v>0.65200699959455</v>
      </c>
      <c r="CB454">
        <v>0.60482459253495002</v>
      </c>
      <c r="CC454">
        <v>0.55966194091792099</v>
      </c>
      <c r="CD454">
        <v>0.509791438631366</v>
      </c>
      <c r="CE454">
        <v>0.47673344014358499</v>
      </c>
      <c r="CF454">
        <v>0.44592468979126598</v>
      </c>
      <c r="CG454">
        <v>0.42810509411764602</v>
      </c>
      <c r="CH454">
        <v>0.41515508298523801</v>
      </c>
      <c r="CI454">
        <v>0.399364369709789</v>
      </c>
      <c r="CJ454">
        <v>0.38356123466034803</v>
      </c>
      <c r="CK454">
        <v>0.37032528415085503</v>
      </c>
      <c r="CL454">
        <v>0.36020117247984801</v>
      </c>
      <c r="CM454">
        <v>0.351146855597744</v>
      </c>
      <c r="CN454">
        <v>0.34845461159712998</v>
      </c>
      <c r="CO454">
        <v>0.34796154448833</v>
      </c>
      <c r="CP454">
        <v>0.34025636588026298</v>
      </c>
      <c r="CQ454">
        <v>0.32934873714047702</v>
      </c>
      <c r="CR454">
        <v>0.31762402101292198</v>
      </c>
      <c r="CS454">
        <v>0.30323778108200899</v>
      </c>
      <c r="CT454">
        <v>0.286470372881312</v>
      </c>
      <c r="CU454">
        <v>0.27725357199782402</v>
      </c>
      <c r="CV454">
        <v>0.27687262647654598</v>
      </c>
      <c r="CW454">
        <v>0.28163868585247398</v>
      </c>
      <c r="CX454">
        <v>0.29054235153386598</v>
      </c>
      <c r="CY454">
        <v>0.29796160208579697</v>
      </c>
      <c r="CZ454">
        <v>0.30208092946665699</v>
      </c>
      <c r="DA454">
        <v>0.29972521717013301</v>
      </c>
      <c r="DB454">
        <v>0.29434729980359198</v>
      </c>
      <c r="DC454">
        <v>0.28965951570286502</v>
      </c>
      <c r="DD454">
        <v>0.28883791084904897</v>
      </c>
      <c r="DE454">
        <v>0.29240272713656901</v>
      </c>
      <c r="DF454">
        <v>0.29495772927769698</v>
      </c>
      <c r="DG454">
        <v>0.29567423389384101</v>
      </c>
      <c r="DH454">
        <v>0.29298602290153902</v>
      </c>
      <c r="DI454">
        <v>0.28792386726331698</v>
      </c>
      <c r="DJ454">
        <v>0.27854234878227901</v>
      </c>
      <c r="DK454">
        <v>0.27227818813405003</v>
      </c>
      <c r="DL454">
        <v>0.26465692547603697</v>
      </c>
      <c r="DM454">
        <v>0.26050952123509502</v>
      </c>
      <c r="DN454">
        <v>0.25751605253957299</v>
      </c>
      <c r="DO454">
        <v>0.256627432423855</v>
      </c>
      <c r="DP454">
        <v>0.25780042916736001</v>
      </c>
      <c r="DQ454">
        <v>0.26315594563021999</v>
      </c>
      <c r="DR454">
        <v>0.26713801133690401</v>
      </c>
      <c r="DS454">
        <v>0.274773629451042</v>
      </c>
      <c r="DT454">
        <v>0.27871664223731102</v>
      </c>
      <c r="DU454">
        <v>0.27999112525044401</v>
      </c>
      <c r="DV454">
        <v>0.27748893784955803</v>
      </c>
      <c r="DW454">
        <v>0.27792232436556502</v>
      </c>
      <c r="DX454">
        <v>0.274433199531394</v>
      </c>
      <c r="DY454">
        <v>0.27344355556767902</v>
      </c>
      <c r="DZ454">
        <v>0.27197487163489398</v>
      </c>
      <c r="EA454">
        <v>0.27439298254481398</v>
      </c>
      <c r="EB454">
        <v>0.274089924270006</v>
      </c>
      <c r="EC454">
        <v>0.27490982211027498</v>
      </c>
      <c r="ED454">
        <v>0.27673919189761398</v>
      </c>
      <c r="EE454">
        <v>0.27941473667328598</v>
      </c>
      <c r="EF454">
        <v>0.28028214223189901</v>
      </c>
      <c r="EG454">
        <v>0.27997515836255699</v>
      </c>
      <c r="EH454">
        <v>0.28065809817211301</v>
      </c>
      <c r="EI454">
        <v>0.27989376845820502</v>
      </c>
      <c r="EJ454">
        <v>0.27866179972168298</v>
      </c>
      <c r="EK454">
        <v>0.27734252233193102</v>
      </c>
      <c r="EL454">
        <v>0.277529286691862</v>
      </c>
      <c r="EM454">
        <v>0.27705979079825399</v>
      </c>
      <c r="EN454">
        <v>0.27841874765408597</v>
      </c>
      <c r="EO454">
        <v>0.278983252539245</v>
      </c>
      <c r="EP454">
        <v>0.27785687064133902</v>
      </c>
      <c r="EQ454">
        <v>0.27589907507473499</v>
      </c>
      <c r="ER454">
        <v>0.27349799025855198</v>
      </c>
      <c r="ES454">
        <v>0.26881022647258501</v>
      </c>
      <c r="ET454">
        <v>0.26443036639004402</v>
      </c>
      <c r="EU454">
        <v>0.26138189789521499</v>
      </c>
      <c r="EV454">
        <v>0.25869376522736398</v>
      </c>
      <c r="EW454">
        <v>0.25824372790544697</v>
      </c>
      <c r="EX454">
        <v>0.26159088367542799</v>
      </c>
      <c r="EY454">
        <v>0.26292513453802402</v>
      </c>
      <c r="EZ454">
        <v>0.26547550092286498</v>
      </c>
      <c r="FA454">
        <v>0.26724356548912997</v>
      </c>
      <c r="FB454">
        <v>0.27019043948451299</v>
      </c>
      <c r="FC454">
        <v>0.26953232490430901</v>
      </c>
      <c r="FD454">
        <v>0.27025891369184701</v>
      </c>
      <c r="FE454">
        <v>0.27355048439285701</v>
      </c>
      <c r="FG454">
        <v>0</v>
      </c>
    </row>
    <row r="455" spans="3:163" x14ac:dyDescent="0.2">
      <c r="C455" s="1">
        <v>39</v>
      </c>
      <c r="D455">
        <v>0.786357392733258</v>
      </c>
      <c r="E455">
        <v>0.80804948318066905</v>
      </c>
      <c r="F455">
        <v>0.83466520905103003</v>
      </c>
      <c r="G455">
        <v>0.876622970376157</v>
      </c>
      <c r="H455">
        <v>0.92463647717212105</v>
      </c>
      <c r="I455">
        <v>0.96334343655913901</v>
      </c>
      <c r="J455">
        <v>0.99416504211243795</v>
      </c>
      <c r="K455">
        <v>1.02618457166198</v>
      </c>
      <c r="L455">
        <v>1.0426228937301301</v>
      </c>
      <c r="M455">
        <v>1.0509544708190099</v>
      </c>
      <c r="N455">
        <v>1.05481499905108</v>
      </c>
      <c r="O455">
        <v>1.0577592323018199</v>
      </c>
      <c r="P455">
        <v>1.05333314107136</v>
      </c>
      <c r="Q455">
        <v>1.05527323983937</v>
      </c>
      <c r="R455">
        <v>1.05751311957953</v>
      </c>
      <c r="S455">
        <v>1.0799326223585699</v>
      </c>
      <c r="T455">
        <v>1.0880737176557</v>
      </c>
      <c r="U455">
        <v>1.1031983284848801</v>
      </c>
      <c r="V455">
        <v>1.10814790804653</v>
      </c>
      <c r="W455">
        <v>1.1071446880551601</v>
      </c>
      <c r="X455">
        <v>1.10073216265409</v>
      </c>
      <c r="Y455">
        <v>1.1001317759293401</v>
      </c>
      <c r="Z455">
        <v>1.08850376438106</v>
      </c>
      <c r="AA455">
        <v>1.0651843726438099</v>
      </c>
      <c r="AB455">
        <v>1.04717294427388</v>
      </c>
      <c r="AC455">
        <v>1.0175413299457401</v>
      </c>
      <c r="AD455">
        <v>0.98688736071327199</v>
      </c>
      <c r="AE455">
        <v>0.96975044495962603</v>
      </c>
      <c r="AF455">
        <v>0.96686509707759705</v>
      </c>
      <c r="AG455">
        <v>0.96102004250871598</v>
      </c>
      <c r="AH455">
        <v>0.96669784422026395</v>
      </c>
      <c r="AI455">
        <v>0.98719994423206403</v>
      </c>
      <c r="AJ455">
        <v>0.99822508056715098</v>
      </c>
      <c r="AK455">
        <v>1.0141883345659699</v>
      </c>
      <c r="AL455">
        <v>1.0442023480857201</v>
      </c>
      <c r="AM455">
        <v>1.0686211610474501</v>
      </c>
      <c r="AN455">
        <v>1.0969479971504099</v>
      </c>
      <c r="AO455">
        <v>1.12339913816965</v>
      </c>
      <c r="AP455">
        <v>1.15667474633222</v>
      </c>
      <c r="AQ455">
        <v>1.1716883648687799</v>
      </c>
      <c r="AR455">
        <v>1.18807688701259</v>
      </c>
      <c r="AS455">
        <v>1.19707340742451</v>
      </c>
      <c r="AT455">
        <v>1.2640228214370399</v>
      </c>
      <c r="AU455">
        <v>1.33076429006985</v>
      </c>
      <c r="AV455">
        <v>1.3964002491990399</v>
      </c>
      <c r="AW455">
        <v>1.4281080564655899</v>
      </c>
      <c r="AX455">
        <v>1.4467827094863199</v>
      </c>
      <c r="AY455">
        <v>1.3876495245958</v>
      </c>
      <c r="AZ455">
        <v>1.3051212479982699</v>
      </c>
      <c r="BA455">
        <v>1.2434522950764799</v>
      </c>
      <c r="BB455">
        <v>1.2072981011395501</v>
      </c>
      <c r="BC455">
        <v>1.1933735658356099</v>
      </c>
      <c r="BD455">
        <v>1.2102875149988901</v>
      </c>
      <c r="BE455">
        <v>1.23558823535614</v>
      </c>
      <c r="BF455">
        <v>1.24946804160595</v>
      </c>
      <c r="BG455">
        <v>1.2564327209608499</v>
      </c>
      <c r="BH455">
        <v>1.2572956213551001</v>
      </c>
      <c r="BI455">
        <v>1.24211847928329</v>
      </c>
      <c r="BJ455">
        <v>1.2032703009835399</v>
      </c>
      <c r="BK455">
        <v>1.1449599021433801</v>
      </c>
      <c r="BL455">
        <v>1.0743856315139599</v>
      </c>
      <c r="BM455">
        <v>1.0024220815979801</v>
      </c>
      <c r="BN455">
        <v>0.94199159233168706</v>
      </c>
      <c r="BO455">
        <v>0.91040099529480301</v>
      </c>
      <c r="BP455">
        <v>0.90405956197257498</v>
      </c>
      <c r="BQ455">
        <v>0.92836482392836905</v>
      </c>
      <c r="BR455">
        <v>0.94620883062375005</v>
      </c>
      <c r="BS455">
        <v>0.95011462743417896</v>
      </c>
      <c r="BT455">
        <v>0.93537973707616295</v>
      </c>
      <c r="BU455">
        <v>0.90177776473237203</v>
      </c>
      <c r="BV455">
        <v>0.83472545771343498</v>
      </c>
      <c r="BW455">
        <v>0.76404937722986699</v>
      </c>
      <c r="BX455">
        <v>0.70644891960512601</v>
      </c>
      <c r="BY455">
        <v>0.65059823349226498</v>
      </c>
      <c r="BZ455">
        <v>0.59427405394847299</v>
      </c>
      <c r="CA455">
        <v>0.549704261893736</v>
      </c>
      <c r="CB455">
        <v>0.50099227987570405</v>
      </c>
      <c r="CC455">
        <v>0.44733357633843301</v>
      </c>
      <c r="CD455">
        <v>0.41739224043985002</v>
      </c>
      <c r="CE455">
        <v>0.40487319397347898</v>
      </c>
      <c r="CF455">
        <v>0.40281355846760802</v>
      </c>
      <c r="CG455">
        <v>0.40709118106600201</v>
      </c>
      <c r="CH455">
        <v>0.40394743076053102</v>
      </c>
      <c r="CI455">
        <v>0.38632406017299098</v>
      </c>
      <c r="CJ455">
        <v>0.36643505761480599</v>
      </c>
      <c r="CK455">
        <v>0.34865597305204699</v>
      </c>
      <c r="CL455">
        <v>0.33656421693442401</v>
      </c>
      <c r="CM455">
        <v>0.33534910725830103</v>
      </c>
      <c r="CN455">
        <v>0.33687866177069398</v>
      </c>
      <c r="CO455">
        <v>0.33705148674611901</v>
      </c>
      <c r="CP455">
        <v>0.33722096567350401</v>
      </c>
      <c r="CQ455">
        <v>0.33417785065456201</v>
      </c>
      <c r="CR455">
        <v>0.32842147978168601</v>
      </c>
      <c r="CS455">
        <v>0.32395439556931599</v>
      </c>
      <c r="CT455">
        <v>0.31769206145304102</v>
      </c>
      <c r="CU455">
        <v>0.31497729813915398</v>
      </c>
      <c r="CV455">
        <v>0.31096552184830101</v>
      </c>
      <c r="CW455">
        <v>0.308838654890361</v>
      </c>
      <c r="CX455">
        <v>0.30628153626891202</v>
      </c>
      <c r="CY455">
        <v>0.307310856523131</v>
      </c>
      <c r="CZ455">
        <v>0.305762639799808</v>
      </c>
      <c r="DA455">
        <v>0.30590026344518201</v>
      </c>
      <c r="DB455">
        <v>0.30747686350782999</v>
      </c>
      <c r="DC455">
        <v>0.30771832512191499</v>
      </c>
      <c r="DD455">
        <v>0.30482846988668</v>
      </c>
      <c r="DE455">
        <v>0.302045127900048</v>
      </c>
      <c r="DF455">
        <v>0.30451159264317801</v>
      </c>
      <c r="DG455">
        <v>0.303891681851367</v>
      </c>
      <c r="DH455">
        <v>0.30464347460885</v>
      </c>
      <c r="DI455">
        <v>0.30570993756168202</v>
      </c>
      <c r="DJ455">
        <v>0.30562242611344798</v>
      </c>
      <c r="DK455">
        <v>0.30173840064687102</v>
      </c>
      <c r="DL455">
        <v>0.29983743503914501</v>
      </c>
      <c r="DM455">
        <v>0.29725971805405699</v>
      </c>
      <c r="DN455">
        <v>0.29686051671339098</v>
      </c>
      <c r="DO455">
        <v>0.29785635326399901</v>
      </c>
      <c r="DP455">
        <v>0.30240867856071302</v>
      </c>
      <c r="DQ455">
        <v>0.30642098944381502</v>
      </c>
      <c r="DR455">
        <v>0.31027156687634999</v>
      </c>
      <c r="DS455">
        <v>0.31400489840602702</v>
      </c>
      <c r="DT455">
        <v>0.31590437105438601</v>
      </c>
      <c r="DU455">
        <v>0.31601517624422398</v>
      </c>
      <c r="DV455">
        <v>0.31657092772314399</v>
      </c>
      <c r="DW455">
        <v>0.31955400064581002</v>
      </c>
      <c r="DX455">
        <v>0.32048978486187601</v>
      </c>
      <c r="DY455">
        <v>0.32175998020883601</v>
      </c>
      <c r="DZ455">
        <v>0.32727940444375397</v>
      </c>
      <c r="EA455">
        <v>0.33407136987858399</v>
      </c>
      <c r="EB455">
        <v>0.33929989183244802</v>
      </c>
      <c r="EC455">
        <v>0.34569885132122102</v>
      </c>
      <c r="ED455">
        <v>0.351410620773144</v>
      </c>
      <c r="EE455">
        <v>0.35419317794127197</v>
      </c>
      <c r="EF455">
        <v>0.35730079959330102</v>
      </c>
      <c r="EG455">
        <v>0.36163313492354299</v>
      </c>
      <c r="EH455">
        <v>0.36352471444294399</v>
      </c>
      <c r="EI455">
        <v>0.37356257911132201</v>
      </c>
      <c r="EJ455">
        <v>0.38040494125395002</v>
      </c>
      <c r="EK455">
        <v>0.38626479208451298</v>
      </c>
      <c r="EL455">
        <v>0.38762991605115099</v>
      </c>
      <c r="EM455">
        <v>0.38741896755375199</v>
      </c>
      <c r="EN455">
        <v>0.38117847114370901</v>
      </c>
      <c r="EO455">
        <v>0.37363197509069901</v>
      </c>
      <c r="EP455">
        <v>0.36529751549566197</v>
      </c>
      <c r="EQ455">
        <v>0.35819205832686901</v>
      </c>
      <c r="ER455">
        <v>0.35512600269844302</v>
      </c>
      <c r="ES455">
        <v>0.35057929866238902</v>
      </c>
      <c r="ET455">
        <v>0.34724752473053599</v>
      </c>
      <c r="EU455">
        <v>0.34440522315844702</v>
      </c>
      <c r="EV455">
        <v>0.34290106834312101</v>
      </c>
      <c r="EW455">
        <v>0.33866681750748501</v>
      </c>
      <c r="EX455">
        <v>0.33422303865676201</v>
      </c>
      <c r="EY455">
        <v>0.33026577312792199</v>
      </c>
      <c r="EZ455">
        <v>0.32664177483619999</v>
      </c>
      <c r="FA455">
        <v>0.32119915870136101</v>
      </c>
      <c r="FB455">
        <v>0.31977276466155202</v>
      </c>
      <c r="FC455">
        <v>0.318448299192995</v>
      </c>
      <c r="FD455">
        <v>0.31669968976524598</v>
      </c>
      <c r="FE455">
        <v>0.31823805888145501</v>
      </c>
      <c r="FG455">
        <v>0</v>
      </c>
    </row>
    <row r="456" spans="3:163" x14ac:dyDescent="0.2">
      <c r="C456" s="1">
        <v>40</v>
      </c>
      <c r="D456">
        <v>0.58171074767539399</v>
      </c>
      <c r="E456">
        <v>0.59168762232975802</v>
      </c>
      <c r="F456">
        <v>0.59408077623897404</v>
      </c>
      <c r="G456">
        <v>0.59944370044452799</v>
      </c>
      <c r="H456">
        <v>0.62924175495110901</v>
      </c>
      <c r="I456">
        <v>0.66441212634123703</v>
      </c>
      <c r="J456">
        <v>0.68052740827593095</v>
      </c>
      <c r="K456">
        <v>0.68999226598683405</v>
      </c>
      <c r="L456">
        <v>0.70588685105513305</v>
      </c>
      <c r="M456">
        <v>0.71859349784703197</v>
      </c>
      <c r="N456">
        <v>0.73120313027334305</v>
      </c>
      <c r="O456">
        <v>0.73185543258598096</v>
      </c>
      <c r="P456">
        <v>0.74645575822213295</v>
      </c>
      <c r="Q456">
        <v>0.74711167635838105</v>
      </c>
      <c r="R456">
        <v>0.75122079645387596</v>
      </c>
      <c r="S456">
        <v>0.77481584232028899</v>
      </c>
      <c r="T456">
        <v>0.80653693623768496</v>
      </c>
      <c r="U456">
        <v>0.85095575948959001</v>
      </c>
      <c r="V456">
        <v>0.91286967347848202</v>
      </c>
      <c r="W456">
        <v>0.95342005991179302</v>
      </c>
      <c r="X456">
        <v>0.95690502377708397</v>
      </c>
      <c r="Y456">
        <v>0.94739037502756995</v>
      </c>
      <c r="Z456">
        <v>0.93209013979476596</v>
      </c>
      <c r="AA456">
        <v>0.91523925183561206</v>
      </c>
      <c r="AB456">
        <v>0.92022828640904597</v>
      </c>
      <c r="AC456">
        <v>0.93310840663981998</v>
      </c>
      <c r="AD456">
        <v>0.97850327435332596</v>
      </c>
      <c r="AE456">
        <v>1.01381683704783</v>
      </c>
      <c r="AF456">
        <v>1.04684080159487</v>
      </c>
      <c r="AG456">
        <v>1.07236197491523</v>
      </c>
      <c r="AH456">
        <v>1.1012803819771599</v>
      </c>
      <c r="AI456">
        <v>1.10207202713245</v>
      </c>
      <c r="AJ456">
        <v>1.1054223700058301</v>
      </c>
      <c r="AK456">
        <v>1.10347576798478</v>
      </c>
      <c r="AL456">
        <v>1.1107840766259101</v>
      </c>
      <c r="AM456">
        <v>1.1121987788661101</v>
      </c>
      <c r="AN456">
        <v>1.1068769401885501</v>
      </c>
      <c r="AO456">
        <v>1.09118881006196</v>
      </c>
      <c r="AP456">
        <v>1.08290254393944</v>
      </c>
      <c r="AQ456">
        <v>1.0690441587936499</v>
      </c>
      <c r="AR456">
        <v>1.05996538875863</v>
      </c>
      <c r="AS456">
        <v>1.0948058842675299</v>
      </c>
      <c r="AT456">
        <v>1.09783953353073</v>
      </c>
      <c r="AU456">
        <v>1.12136356463971</v>
      </c>
      <c r="AV456">
        <v>1.1340409640787099</v>
      </c>
      <c r="AW456">
        <v>1.14531788317098</v>
      </c>
      <c r="AX456">
        <v>1.1266880984636301</v>
      </c>
      <c r="AY456">
        <v>1.14404282422862</v>
      </c>
      <c r="AZ456">
        <v>1.14324157652211</v>
      </c>
      <c r="BA456">
        <v>1.15794366057697</v>
      </c>
      <c r="BB456">
        <v>1.1773896162423501</v>
      </c>
      <c r="BC456">
        <v>1.1912282701425401</v>
      </c>
      <c r="BD456">
        <v>1.2123696665560499</v>
      </c>
      <c r="BE456">
        <v>1.2262062354376599</v>
      </c>
      <c r="BF456">
        <v>1.2322917529698501</v>
      </c>
      <c r="BG456">
        <v>1.23921557623324</v>
      </c>
      <c r="BH456">
        <v>1.2678432885781601</v>
      </c>
      <c r="BI456">
        <v>1.3008921723556801</v>
      </c>
      <c r="BJ456">
        <v>1.3068645369192</v>
      </c>
      <c r="BK456">
        <v>1.29035803258179</v>
      </c>
      <c r="BL456">
        <v>1.2399502956778701</v>
      </c>
      <c r="BM456">
        <v>1.1648279181396599</v>
      </c>
      <c r="BN456">
        <v>1.07340875650544</v>
      </c>
      <c r="BO456">
        <v>1.0197176776211401</v>
      </c>
      <c r="BP456">
        <v>0.99551837770518303</v>
      </c>
      <c r="BQ456">
        <v>1.0047607335272599</v>
      </c>
      <c r="BR456">
        <v>1.0239381115505699</v>
      </c>
      <c r="BS456">
        <v>1.0449580933612099</v>
      </c>
      <c r="BT456">
        <v>1.0553342771280101</v>
      </c>
      <c r="BU456">
        <v>1.05328787611583</v>
      </c>
      <c r="BV456">
        <v>1.03746870734496</v>
      </c>
      <c r="BW456">
        <v>0.99417660954722897</v>
      </c>
      <c r="BX456">
        <v>0.94384660557838296</v>
      </c>
      <c r="BY456">
        <v>0.88441328707495803</v>
      </c>
      <c r="BZ456">
        <v>0.81950902884451704</v>
      </c>
      <c r="CA456">
        <v>0.76282953934223696</v>
      </c>
      <c r="CB456">
        <v>0.718684967735439</v>
      </c>
      <c r="CC456">
        <v>0.68795896277318802</v>
      </c>
      <c r="CD456">
        <v>0.65738955166325896</v>
      </c>
      <c r="CE456">
        <v>0.644312242410508</v>
      </c>
      <c r="CF456">
        <v>0.64349431439893201</v>
      </c>
      <c r="CG456">
        <v>0.660920745759218</v>
      </c>
      <c r="CH456">
        <v>0.64618906130954201</v>
      </c>
      <c r="CI456">
        <v>0.63620551045530205</v>
      </c>
      <c r="CJ456">
        <v>0.61105216215276204</v>
      </c>
      <c r="CK456">
        <v>0.56907919126667705</v>
      </c>
      <c r="CL456">
        <v>0.52096174341465895</v>
      </c>
      <c r="CM456">
        <v>0.50541476333366497</v>
      </c>
      <c r="CN456">
        <v>0.49195924287578402</v>
      </c>
      <c r="CO456">
        <v>0.48211749310185997</v>
      </c>
      <c r="CP456">
        <v>0.48420934975980801</v>
      </c>
      <c r="CQ456">
        <v>0.492238987054261</v>
      </c>
      <c r="CR456">
        <v>0.50278655624073199</v>
      </c>
      <c r="CS456">
        <v>0.51184344294433004</v>
      </c>
      <c r="CT456">
        <v>0.52675582795954801</v>
      </c>
      <c r="CU456">
        <v>0.53148716781748995</v>
      </c>
      <c r="CV456">
        <v>0.522851373681684</v>
      </c>
      <c r="CW456">
        <v>0.51283429251302504</v>
      </c>
      <c r="CX456">
        <v>0.51011556891085297</v>
      </c>
      <c r="CY456">
        <v>0.50264186004539002</v>
      </c>
      <c r="CZ456">
        <v>0.50412126253187595</v>
      </c>
      <c r="DA456">
        <v>0.50987438373404204</v>
      </c>
      <c r="DB456">
        <v>0.51799735412386105</v>
      </c>
      <c r="DC456">
        <v>0.519740513774266</v>
      </c>
      <c r="DD456">
        <v>0.524395607072492</v>
      </c>
      <c r="DE456">
        <v>0.53228316776698104</v>
      </c>
      <c r="DF456">
        <v>0.53607972289259098</v>
      </c>
      <c r="DG456">
        <v>0.53065140969611202</v>
      </c>
      <c r="DH456">
        <v>0.532619008244956</v>
      </c>
      <c r="DI456">
        <v>0.53142771097743902</v>
      </c>
      <c r="DJ456">
        <v>0.52206349313837597</v>
      </c>
      <c r="DK456">
        <v>0.51429602536573604</v>
      </c>
      <c r="DL456">
        <v>0.51101881650222702</v>
      </c>
      <c r="DM456">
        <v>0.50288088696540401</v>
      </c>
      <c r="DN456">
        <v>0.49602877276302199</v>
      </c>
      <c r="DO456">
        <v>0.495931246084791</v>
      </c>
      <c r="DP456">
        <v>0.49095957542950502</v>
      </c>
      <c r="DQ456">
        <v>0.48478548956294099</v>
      </c>
      <c r="DR456">
        <v>0.47663562204829402</v>
      </c>
      <c r="DS456">
        <v>0.47158024988159303</v>
      </c>
      <c r="DT456">
        <v>0.461093538548138</v>
      </c>
      <c r="DU456">
        <v>0.45530099401990498</v>
      </c>
      <c r="DV456">
        <v>0.44766246216282102</v>
      </c>
      <c r="DW456">
        <v>0.44178088970149598</v>
      </c>
      <c r="DX456">
        <v>0.43204419271813899</v>
      </c>
      <c r="DY456">
        <v>0.42538496883094501</v>
      </c>
      <c r="DZ456">
        <v>0.42058943567627199</v>
      </c>
      <c r="EA456">
        <v>0.41883719757627702</v>
      </c>
      <c r="EB456">
        <v>0.41865029369372803</v>
      </c>
      <c r="EC456">
        <v>0.42039194526953799</v>
      </c>
      <c r="ED456">
        <v>0.41880446517282299</v>
      </c>
      <c r="EE456">
        <v>0.41678108679480202</v>
      </c>
      <c r="EF456">
        <v>0.41532804479966501</v>
      </c>
      <c r="EG456">
        <v>0.41290097326352398</v>
      </c>
      <c r="EH456">
        <v>0.41155545141056199</v>
      </c>
      <c r="EI456">
        <v>0.40838566671844401</v>
      </c>
      <c r="EJ456">
        <v>0.40122556525800801</v>
      </c>
      <c r="EK456">
        <v>0.39842278237390899</v>
      </c>
      <c r="EL456">
        <v>0.39808395645706401</v>
      </c>
      <c r="EM456">
        <v>0.39658254096557699</v>
      </c>
      <c r="EN456">
        <v>0.39960822103223198</v>
      </c>
      <c r="EO456">
        <v>0.40639789842868601</v>
      </c>
      <c r="EP456">
        <v>0.41022866053969498</v>
      </c>
      <c r="EQ456">
        <v>0.41259324073919301</v>
      </c>
      <c r="ER456">
        <v>0.41968165030316101</v>
      </c>
      <c r="ES456">
        <v>0.42164610026965998</v>
      </c>
      <c r="ET456">
        <v>0.42679076719994002</v>
      </c>
      <c r="EU456">
        <v>0.42728073529107202</v>
      </c>
      <c r="EV456">
        <v>0.42731097419713499</v>
      </c>
      <c r="EW456">
        <v>0.42206214336804199</v>
      </c>
      <c r="EX456">
        <v>0.418386589796653</v>
      </c>
      <c r="EY456">
        <v>0.41201008371846898</v>
      </c>
      <c r="EZ456">
        <v>0.412933370229151</v>
      </c>
      <c r="FA456">
        <v>0.41285164810470099</v>
      </c>
      <c r="FB456">
        <v>0.41013217476118602</v>
      </c>
      <c r="FC456">
        <v>0.41178304818206302</v>
      </c>
      <c r="FD456">
        <v>0.41064224462658699</v>
      </c>
      <c r="FE456">
        <v>0.40905116432883598</v>
      </c>
      <c r="FG456">
        <v>0</v>
      </c>
    </row>
    <row r="457" spans="3:163" x14ac:dyDescent="0.2">
      <c r="C457" s="1">
        <v>41</v>
      </c>
      <c r="D457">
        <v>0.34735467394040598</v>
      </c>
      <c r="E457">
        <v>0.33786809237092202</v>
      </c>
      <c r="F457">
        <v>0.326476525494378</v>
      </c>
      <c r="G457">
        <v>0.31092932423370401</v>
      </c>
      <c r="H457">
        <v>0.29179062846107401</v>
      </c>
      <c r="I457">
        <v>0.26952310031855498</v>
      </c>
      <c r="J457">
        <v>0.25546303041307</v>
      </c>
      <c r="K457">
        <v>0.24849162522551299</v>
      </c>
      <c r="L457">
        <v>0.24620625844187999</v>
      </c>
      <c r="M457">
        <v>0.247438729511327</v>
      </c>
      <c r="N457">
        <v>0.249131717441785</v>
      </c>
      <c r="O457">
        <v>0.25457983755855401</v>
      </c>
      <c r="P457">
        <v>0.25945053952067798</v>
      </c>
      <c r="Q457">
        <v>0.26323312570915502</v>
      </c>
      <c r="R457">
        <v>0.27460964343482502</v>
      </c>
      <c r="S457">
        <v>0.29546218820656101</v>
      </c>
      <c r="T457">
        <v>0.31725638774681197</v>
      </c>
      <c r="U457">
        <v>0.34494246745846602</v>
      </c>
      <c r="V457">
        <v>0.377653943610189</v>
      </c>
      <c r="W457">
        <v>0.40859334847888201</v>
      </c>
      <c r="X457">
        <v>0.44012382749529999</v>
      </c>
      <c r="Y457">
        <v>0.469630767235998</v>
      </c>
      <c r="Z457">
        <v>0.49276028608129602</v>
      </c>
      <c r="AA457">
        <v>0.52289538587252304</v>
      </c>
      <c r="AB457">
        <v>0.558593824369498</v>
      </c>
      <c r="AC457">
        <v>0.59340863993881299</v>
      </c>
      <c r="AD457">
        <v>0.627540733623277</v>
      </c>
      <c r="AE457">
        <v>0.66515076552941899</v>
      </c>
      <c r="AF457">
        <v>0.69506470590499203</v>
      </c>
      <c r="AG457">
        <v>0.71858675423309903</v>
      </c>
      <c r="AH457">
        <v>0.72956243449639901</v>
      </c>
      <c r="AI457">
        <v>0.74206279306374701</v>
      </c>
      <c r="AJ457">
        <v>0.74587051946570004</v>
      </c>
      <c r="AK457">
        <v>0.76050574982631203</v>
      </c>
      <c r="AL457">
        <v>0.78170430903085897</v>
      </c>
      <c r="AM457">
        <v>0.82126224062314901</v>
      </c>
      <c r="AN457">
        <v>0.86190402220412698</v>
      </c>
      <c r="AO457">
        <v>0.90108110350842296</v>
      </c>
      <c r="AP457">
        <v>0.92571558196580395</v>
      </c>
      <c r="AQ457">
        <v>0.93639874189842898</v>
      </c>
      <c r="AR457">
        <v>0.93906730315756803</v>
      </c>
      <c r="AS457">
        <v>0.94790118778059296</v>
      </c>
      <c r="AT457">
        <v>0.95232054303325497</v>
      </c>
      <c r="AU457">
        <v>0.92813815986146397</v>
      </c>
      <c r="AV457">
        <v>0.90926290284623801</v>
      </c>
      <c r="AW457">
        <v>0.887877975700056</v>
      </c>
      <c r="AX457">
        <v>0.86976268384734901</v>
      </c>
      <c r="AY457">
        <v>0.86971504995698201</v>
      </c>
      <c r="AZ457">
        <v>0.90698169198206202</v>
      </c>
      <c r="BA457">
        <v>0.95005049067741398</v>
      </c>
      <c r="BB457">
        <v>1.00045374754717</v>
      </c>
      <c r="BC457">
        <v>1.0355089912492099</v>
      </c>
      <c r="BD457">
        <v>1.05483988957996</v>
      </c>
      <c r="BE457">
        <v>1.04296811602795</v>
      </c>
      <c r="BF457">
        <v>1.00073883951645</v>
      </c>
      <c r="BG457">
        <v>0.93464444503558597</v>
      </c>
      <c r="BH457">
        <v>0.86365577964962903</v>
      </c>
      <c r="BI457">
        <v>0.84761972669227703</v>
      </c>
      <c r="BJ457">
        <v>0.85917184725809503</v>
      </c>
      <c r="BK457">
        <v>0.87886368762286604</v>
      </c>
      <c r="BL457">
        <v>0.89909576174306305</v>
      </c>
      <c r="BM457">
        <v>0.90452762220640803</v>
      </c>
      <c r="BN457">
        <v>0.85476910990386201</v>
      </c>
      <c r="BO457">
        <v>0.79734100430285804</v>
      </c>
      <c r="BP457">
        <v>0.75683390260946504</v>
      </c>
      <c r="BQ457">
        <v>0.73617681362673304</v>
      </c>
      <c r="BR457">
        <v>0.73473425649006296</v>
      </c>
      <c r="BS457">
        <v>0.73920888825969799</v>
      </c>
      <c r="BT457">
        <v>0.75450426447091101</v>
      </c>
      <c r="BU457">
        <v>0.77863205449336803</v>
      </c>
      <c r="BV457">
        <v>0.80402144442766998</v>
      </c>
      <c r="BW457">
        <v>0.83685361864651397</v>
      </c>
      <c r="BX457">
        <v>0.87451452097858695</v>
      </c>
      <c r="BY457">
        <v>0.90007845133962106</v>
      </c>
      <c r="BZ457">
        <v>0.91312135367762204</v>
      </c>
      <c r="CA457">
        <v>0.91605703391103599</v>
      </c>
      <c r="CB457">
        <v>0.88820666288873096</v>
      </c>
      <c r="CC457">
        <v>0.84013590622855805</v>
      </c>
      <c r="CD457">
        <v>0.783105411458066</v>
      </c>
      <c r="CE457">
        <v>0.72218972790574099</v>
      </c>
      <c r="CF457">
        <v>0.65946921768301203</v>
      </c>
      <c r="CG457">
        <v>0.61106603875935706</v>
      </c>
      <c r="CH457">
        <v>0.57516053408968704</v>
      </c>
      <c r="CI457">
        <v>0.54554515080618005</v>
      </c>
      <c r="CJ457">
        <v>0.51520620505028203</v>
      </c>
      <c r="CK457">
        <v>0.49502748223070098</v>
      </c>
      <c r="CL457">
        <v>0.48921970083816801</v>
      </c>
      <c r="CM457">
        <v>0.48187599061710501</v>
      </c>
      <c r="CN457">
        <v>0.484119869271881</v>
      </c>
      <c r="CO457">
        <v>0.50127498068003795</v>
      </c>
      <c r="CP457">
        <v>0.51322485020568598</v>
      </c>
      <c r="CQ457">
        <v>0.52064952179506796</v>
      </c>
      <c r="CR457">
        <v>0.53439955277050599</v>
      </c>
      <c r="CS457">
        <v>0.54165710843733506</v>
      </c>
      <c r="CT457">
        <v>0.54020001898159797</v>
      </c>
      <c r="CU457">
        <v>0.53882484827036903</v>
      </c>
      <c r="CV457">
        <v>0.53499972374971605</v>
      </c>
      <c r="CW457">
        <v>0.52791378771084596</v>
      </c>
      <c r="CX457">
        <v>0.52167440569430101</v>
      </c>
      <c r="CY457">
        <v>0.51495527175114997</v>
      </c>
      <c r="CZ457">
        <v>0.50862839334269905</v>
      </c>
      <c r="DA457">
        <v>0.50285411580431105</v>
      </c>
      <c r="DB457">
        <v>0.49817501290276101</v>
      </c>
      <c r="DC457">
        <v>0.49616991024566398</v>
      </c>
      <c r="DD457">
        <v>0.49364365382317399</v>
      </c>
      <c r="DE457">
        <v>0.49146703915842499</v>
      </c>
      <c r="DF457">
        <v>0.49132625329624102</v>
      </c>
      <c r="DG457">
        <v>0.49218071942236102</v>
      </c>
      <c r="DH457">
        <v>0.491736029123026</v>
      </c>
      <c r="DI457">
        <v>0.49392405447409699</v>
      </c>
      <c r="DJ457">
        <v>0.49632077366156802</v>
      </c>
      <c r="DK457">
        <v>0.49579513383977503</v>
      </c>
      <c r="DL457">
        <v>0.49343439339531198</v>
      </c>
      <c r="DM457">
        <v>0.48693114155514</v>
      </c>
      <c r="DN457">
        <v>0.478421056180103</v>
      </c>
      <c r="DO457">
        <v>0.46711099651115701</v>
      </c>
      <c r="DP457">
        <v>0.45781015977200401</v>
      </c>
      <c r="DQ457">
        <v>0.44958366961090002</v>
      </c>
      <c r="DR457">
        <v>0.44354156049541799</v>
      </c>
      <c r="DS457">
        <v>0.43782436715941497</v>
      </c>
      <c r="DT457">
        <v>0.43375232139777198</v>
      </c>
      <c r="DU457">
        <v>0.42823853320366501</v>
      </c>
      <c r="DV457">
        <v>0.42221911654066502</v>
      </c>
      <c r="DW457">
        <v>0.42023631104374698</v>
      </c>
      <c r="DX457">
        <v>0.42000114987472897</v>
      </c>
      <c r="DY457">
        <v>0.42037894570629097</v>
      </c>
      <c r="DZ457">
        <v>0.42063014679923799</v>
      </c>
      <c r="EA457">
        <v>0.425081471411484</v>
      </c>
      <c r="EB457">
        <v>0.42744224960279598</v>
      </c>
      <c r="EC457">
        <v>0.42667312791561302</v>
      </c>
      <c r="ED457">
        <v>0.42262445359268802</v>
      </c>
      <c r="EE457">
        <v>0.420283571242904</v>
      </c>
      <c r="EF457">
        <v>0.41564375182079799</v>
      </c>
      <c r="EG457">
        <v>0.41054140439638898</v>
      </c>
      <c r="EH457">
        <v>0.40553319263966098</v>
      </c>
      <c r="EI457">
        <v>0.40480255169846902</v>
      </c>
      <c r="EJ457">
        <v>0.40270255763496199</v>
      </c>
      <c r="EK457">
        <v>0.401846291392564</v>
      </c>
      <c r="EL457">
        <v>0.39944835097412301</v>
      </c>
      <c r="EM457">
        <v>0.399519604311532</v>
      </c>
      <c r="EN457">
        <v>0.39490458638234799</v>
      </c>
      <c r="EO457">
        <v>0.38937577601399598</v>
      </c>
      <c r="EP457">
        <v>0.38526060866857798</v>
      </c>
      <c r="EQ457">
        <v>0.38291620818649502</v>
      </c>
      <c r="ER457">
        <v>0.38048652095972102</v>
      </c>
      <c r="ES457">
        <v>0.38305561459442</v>
      </c>
      <c r="ET457">
        <v>0.38784536879984899</v>
      </c>
      <c r="EU457">
        <v>0.39105313059181601</v>
      </c>
      <c r="EV457">
        <v>0.39386719274929699</v>
      </c>
      <c r="EW457">
        <v>0.39344537845829902</v>
      </c>
      <c r="EX457">
        <v>0.39279758784023799</v>
      </c>
      <c r="EY457">
        <v>0.39289843698179699</v>
      </c>
      <c r="EZ457">
        <v>0.39124593396912399</v>
      </c>
      <c r="FA457">
        <v>0.38830193578351602</v>
      </c>
      <c r="FB457">
        <v>0.38690986569750402</v>
      </c>
      <c r="FC457">
        <v>0.38419547565837497</v>
      </c>
      <c r="FD457">
        <v>0.381268436631017</v>
      </c>
      <c r="FE457">
        <v>0.37820166922882098</v>
      </c>
      <c r="FG457">
        <v>0</v>
      </c>
    </row>
    <row r="458" spans="3:163" x14ac:dyDescent="0.2">
      <c r="C458" s="1">
        <v>42</v>
      </c>
      <c r="D458">
        <v>0.700366042412229</v>
      </c>
      <c r="E458">
        <v>0.64904097285722295</v>
      </c>
      <c r="F458">
        <v>0.61530464955394804</v>
      </c>
      <c r="G458">
        <v>0.55661631044176496</v>
      </c>
      <c r="H458">
        <v>0.482086350775209</v>
      </c>
      <c r="I458">
        <v>0.438995632572102</v>
      </c>
      <c r="J458">
        <v>0.41331609615827197</v>
      </c>
      <c r="K458">
        <v>0.39842112551886799</v>
      </c>
      <c r="L458">
        <v>0.39597961712176799</v>
      </c>
      <c r="M458">
        <v>0.39895263898148298</v>
      </c>
      <c r="N458">
        <v>0.40203000433239</v>
      </c>
      <c r="O458">
        <v>0.40401254036191597</v>
      </c>
      <c r="P458">
        <v>0.40852544444397998</v>
      </c>
      <c r="Q458">
        <v>0.41408353635748801</v>
      </c>
      <c r="R458">
        <v>0.41002834920068698</v>
      </c>
      <c r="S458">
        <v>0.40554301396589199</v>
      </c>
      <c r="T458">
        <v>0.402168995008792</v>
      </c>
      <c r="U458">
        <v>0.398485379082261</v>
      </c>
      <c r="V458">
        <v>0.39867170019819997</v>
      </c>
      <c r="W458">
        <v>0.40718295116074499</v>
      </c>
      <c r="X458">
        <v>0.41581963825285501</v>
      </c>
      <c r="Y458">
        <v>0.42030248769130601</v>
      </c>
      <c r="Z458">
        <v>0.42748119890045</v>
      </c>
      <c r="AA458">
        <v>0.443619268702938</v>
      </c>
      <c r="AB458">
        <v>0.45765045948148397</v>
      </c>
      <c r="AC458">
        <v>0.48174257460905801</v>
      </c>
      <c r="AD458">
        <v>0.52363729265685499</v>
      </c>
      <c r="AE458">
        <v>0.56212094452317396</v>
      </c>
      <c r="AF458">
        <v>0.58324772275082204</v>
      </c>
      <c r="AG458">
        <v>0.60389674214767997</v>
      </c>
      <c r="AH458">
        <v>0.61873624420979101</v>
      </c>
      <c r="AI458">
        <v>0.63461941224242902</v>
      </c>
      <c r="AJ458">
        <v>0.65588251263459996</v>
      </c>
      <c r="AK458">
        <v>0.67821946875130501</v>
      </c>
      <c r="AL458">
        <v>0.68814090176999199</v>
      </c>
      <c r="AM458">
        <v>0.69349833020607898</v>
      </c>
      <c r="AN458">
        <v>0.68487537310603197</v>
      </c>
      <c r="AO458">
        <v>0.67833438058134299</v>
      </c>
      <c r="AP458">
        <v>0.68703791654970503</v>
      </c>
      <c r="AQ458">
        <v>0.71207985934748796</v>
      </c>
      <c r="AR458">
        <v>0.74701983565587005</v>
      </c>
      <c r="AS458">
        <v>0.78071561404873602</v>
      </c>
      <c r="AT458">
        <v>0.81405687307934904</v>
      </c>
      <c r="AU458">
        <v>0.83727920695176405</v>
      </c>
      <c r="AV458">
        <v>0.83949407633580797</v>
      </c>
      <c r="AW458">
        <v>0.83060251751832403</v>
      </c>
      <c r="AX458">
        <v>0.83163516161567197</v>
      </c>
      <c r="AY458">
        <v>0.83037254726689202</v>
      </c>
      <c r="AZ458">
        <v>0.81366891928412699</v>
      </c>
      <c r="BA458">
        <v>0.79924192769315605</v>
      </c>
      <c r="BB458">
        <v>0.82225605815762504</v>
      </c>
      <c r="BC458">
        <v>0.84932490368481905</v>
      </c>
      <c r="BD458">
        <v>0.87001996231121703</v>
      </c>
      <c r="BE458">
        <v>0.91094958550440197</v>
      </c>
      <c r="BF458">
        <v>0.95509315143061402</v>
      </c>
      <c r="BG458">
        <v>0.96030362938056801</v>
      </c>
      <c r="BH458">
        <v>0.95246233976973504</v>
      </c>
      <c r="BI458">
        <v>0.93455063966148899</v>
      </c>
      <c r="BJ458">
        <v>0.89869249514835303</v>
      </c>
      <c r="BK458">
        <v>0.85021321943514605</v>
      </c>
      <c r="BL458">
        <v>0.79556579839595198</v>
      </c>
      <c r="BM458">
        <v>0.74960631061027705</v>
      </c>
      <c r="BN458">
        <v>0.70533908556907798</v>
      </c>
      <c r="BO458">
        <v>0.67531215600347305</v>
      </c>
      <c r="BP458">
        <v>0.67045500304162797</v>
      </c>
      <c r="BQ458">
        <v>0.67812540064622695</v>
      </c>
      <c r="BR458">
        <v>0.69528810763462801</v>
      </c>
      <c r="BS458">
        <v>0.71291277901624295</v>
      </c>
      <c r="BT458">
        <v>0.72258471722935502</v>
      </c>
      <c r="BU458">
        <v>0.73099432278231802</v>
      </c>
      <c r="BV458">
        <v>0.737623166415877</v>
      </c>
      <c r="BW458">
        <v>0.75225103241060898</v>
      </c>
      <c r="BX458">
        <v>0.73783703245294197</v>
      </c>
      <c r="BY458">
        <v>0.72321506274187597</v>
      </c>
      <c r="BZ458">
        <v>0.72348727222930598</v>
      </c>
      <c r="CA458">
        <v>0.71852395749976605</v>
      </c>
      <c r="CB458">
        <v>0.68776600896849105</v>
      </c>
      <c r="CC458">
        <v>0.681443858810169</v>
      </c>
      <c r="CD458">
        <v>0.67272825528803004</v>
      </c>
      <c r="CE458">
        <v>0.63837576860007705</v>
      </c>
      <c r="CF458">
        <v>0.60227633988142004</v>
      </c>
      <c r="CG458">
        <v>0.56615363019087195</v>
      </c>
      <c r="CH458">
        <v>0.54530603718214898</v>
      </c>
      <c r="CI458">
        <v>0.55009216816154305</v>
      </c>
      <c r="CJ458">
        <v>0.56093501926512201</v>
      </c>
      <c r="CK458">
        <v>0.57664154146133895</v>
      </c>
      <c r="CL458">
        <v>0.58694690109746095</v>
      </c>
      <c r="CM458">
        <v>0.59163297397000103</v>
      </c>
      <c r="CN458">
        <v>0.57784718384853195</v>
      </c>
      <c r="CO458">
        <v>0.55748978224942902</v>
      </c>
      <c r="CP458">
        <v>0.53586395697268596</v>
      </c>
      <c r="CQ458">
        <v>0.51464157568094604</v>
      </c>
      <c r="CR458">
        <v>0.49648756728566601</v>
      </c>
      <c r="CS458">
        <v>0.48067974286663101</v>
      </c>
      <c r="CT458">
        <v>0.46290654128004699</v>
      </c>
      <c r="CU458">
        <v>0.44129813136024398</v>
      </c>
      <c r="CV458">
        <v>0.42203891632268697</v>
      </c>
      <c r="CW458">
        <v>0.39760197528484698</v>
      </c>
      <c r="CX458">
        <v>0.37147848048513399</v>
      </c>
      <c r="CY458">
        <v>0.35610113143137401</v>
      </c>
      <c r="CZ458">
        <v>0.34337796163440198</v>
      </c>
      <c r="DA458">
        <v>0.330375731057308</v>
      </c>
      <c r="DB458">
        <v>0.32895388632857098</v>
      </c>
      <c r="DC458">
        <v>0.32857196678189399</v>
      </c>
      <c r="DD458">
        <v>0.32707252067140902</v>
      </c>
      <c r="DE458">
        <v>0.33051711765626701</v>
      </c>
      <c r="DF458">
        <v>0.33793272046287398</v>
      </c>
      <c r="DG458">
        <v>0.34552150299562701</v>
      </c>
      <c r="DH458">
        <v>0.35467082503798097</v>
      </c>
      <c r="DI458">
        <v>0.36083262302545999</v>
      </c>
      <c r="DJ458">
        <v>0.363728736386912</v>
      </c>
      <c r="DK458">
        <v>0.36590140352294998</v>
      </c>
      <c r="DL458">
        <v>0.360554578284422</v>
      </c>
      <c r="DM458">
        <v>0.359461547968569</v>
      </c>
      <c r="DN458">
        <v>0.35525325617848302</v>
      </c>
      <c r="DO458">
        <v>0.35557360697373802</v>
      </c>
      <c r="DP458">
        <v>0.355626668344245</v>
      </c>
      <c r="DQ458">
        <v>0.35659861382873098</v>
      </c>
      <c r="DR458">
        <v>0.35504138702221999</v>
      </c>
      <c r="DS458">
        <v>0.35430988501202498</v>
      </c>
      <c r="DT458">
        <v>0.34821863423688798</v>
      </c>
      <c r="DU458">
        <v>0.34247046937226799</v>
      </c>
      <c r="DV458">
        <v>0.33173731412994301</v>
      </c>
      <c r="DW458">
        <v>0.32045899845063103</v>
      </c>
      <c r="DX458">
        <v>0.31375645586504203</v>
      </c>
      <c r="DY458">
        <v>0.30958516137561498</v>
      </c>
      <c r="DZ458">
        <v>0.30966265764378897</v>
      </c>
      <c r="EA458">
        <v>0.312618920892481</v>
      </c>
      <c r="EB458">
        <v>0.316562277582836</v>
      </c>
      <c r="EC458">
        <v>0.31894361067495802</v>
      </c>
      <c r="ED458">
        <v>0.319681725166169</v>
      </c>
      <c r="EE458">
        <v>0.32047008232427299</v>
      </c>
      <c r="EF458">
        <v>0.31986428724712002</v>
      </c>
      <c r="EG458">
        <v>0.316374262254839</v>
      </c>
      <c r="EH458">
        <v>0.31604149788062103</v>
      </c>
      <c r="EI458">
        <v>0.31751165317882302</v>
      </c>
      <c r="EJ458">
        <v>0.31292829678197098</v>
      </c>
      <c r="EK458">
        <v>0.31453784300399701</v>
      </c>
      <c r="EL458">
        <v>0.31571870215115699</v>
      </c>
      <c r="EM458">
        <v>0.31553064118879698</v>
      </c>
      <c r="EN458">
        <v>0.31449315707519199</v>
      </c>
      <c r="EO458">
        <v>0.31491902456341397</v>
      </c>
      <c r="EP458">
        <v>0.31339328087582302</v>
      </c>
      <c r="EQ458">
        <v>0.31428266381456799</v>
      </c>
      <c r="ER458">
        <v>0.312777327309188</v>
      </c>
      <c r="ES458">
        <v>0.31134851410908398</v>
      </c>
      <c r="ET458">
        <v>0.31162039500062</v>
      </c>
      <c r="EU458">
        <v>0.310925427174991</v>
      </c>
      <c r="EV458">
        <v>0.30886575113558401</v>
      </c>
      <c r="EW458">
        <v>0.30530619677617499</v>
      </c>
      <c r="EX458">
        <v>0.30418987408042902</v>
      </c>
      <c r="EY458">
        <v>0.30025533261112403</v>
      </c>
      <c r="EZ458">
        <v>0.29902688614552397</v>
      </c>
      <c r="FA458">
        <v>0.29746786320386998</v>
      </c>
      <c r="FB458">
        <v>0.29616299293554899</v>
      </c>
      <c r="FC458">
        <v>0.292966600326732</v>
      </c>
      <c r="FD458">
        <v>0.29321750962172199</v>
      </c>
      <c r="FE458">
        <v>0.28643591951931402</v>
      </c>
      <c r="FG458">
        <v>0</v>
      </c>
    </row>
    <row r="459" spans="3:163" x14ac:dyDescent="0.2">
      <c r="C459" s="1">
        <v>43</v>
      </c>
      <c r="D459">
        <v>1.3880451362216999</v>
      </c>
      <c r="E459">
        <v>1.4604596309997999</v>
      </c>
      <c r="F459">
        <v>1.47627481853038</v>
      </c>
      <c r="G459">
        <v>1.5227072067298699</v>
      </c>
      <c r="H459">
        <v>1.53909889717403</v>
      </c>
      <c r="I459">
        <v>1.45158892516284</v>
      </c>
      <c r="J459">
        <v>1.3611088306939401</v>
      </c>
      <c r="K459">
        <v>1.28623827795187</v>
      </c>
      <c r="L459">
        <v>1.2172661824251501</v>
      </c>
      <c r="M459">
        <v>1.19389059972837</v>
      </c>
      <c r="N459">
        <v>1.2646311996078301</v>
      </c>
      <c r="O459">
        <v>1.2976024988866099</v>
      </c>
      <c r="P459">
        <v>1.32189617457335</v>
      </c>
      <c r="Q459">
        <v>1.30451558717702</v>
      </c>
      <c r="R459">
        <v>1.19519282823221</v>
      </c>
      <c r="S459">
        <v>1.0564350780774501</v>
      </c>
      <c r="T459">
        <v>0.95132871348594605</v>
      </c>
      <c r="U459">
        <v>0.84440904426900099</v>
      </c>
      <c r="V459">
        <v>0.75122538656815396</v>
      </c>
      <c r="W459">
        <v>0.76024149494567295</v>
      </c>
      <c r="X459">
        <v>0.69320174155865399</v>
      </c>
      <c r="Y459">
        <v>0.63307697890095505</v>
      </c>
      <c r="Z459">
        <v>0.56125224382012695</v>
      </c>
      <c r="AA459">
        <v>0.51945717571734995</v>
      </c>
      <c r="AB459">
        <v>0.437015575209524</v>
      </c>
      <c r="AC459">
        <v>0.42826143223026297</v>
      </c>
      <c r="AD459">
        <v>0.41113111020486298</v>
      </c>
      <c r="AE459">
        <v>0.41390596358394999</v>
      </c>
      <c r="AF459">
        <v>0.40920607059074998</v>
      </c>
      <c r="AG459">
        <v>0.41042922955748801</v>
      </c>
      <c r="AH459">
        <v>0.41336759371345999</v>
      </c>
      <c r="AI459">
        <v>0.41392736317581003</v>
      </c>
      <c r="AJ459">
        <v>0.41212472411596801</v>
      </c>
      <c r="AK459">
        <v>0.40421019338777803</v>
      </c>
      <c r="AL459">
        <v>0.39371726191247503</v>
      </c>
      <c r="AM459">
        <v>0.38004129691071697</v>
      </c>
      <c r="AN459">
        <v>0.36909359187442398</v>
      </c>
      <c r="AO459">
        <v>0.35504961185509698</v>
      </c>
      <c r="AP459">
        <v>0.34454747230209998</v>
      </c>
      <c r="AQ459">
        <v>0.33699589504150801</v>
      </c>
      <c r="AR459">
        <v>0.33079177077873301</v>
      </c>
      <c r="AS459">
        <v>0.32530959422510097</v>
      </c>
      <c r="AT459">
        <v>0.32181779272317801</v>
      </c>
      <c r="AU459">
        <v>0.32454094261503103</v>
      </c>
      <c r="AV459">
        <v>0.33396373973669602</v>
      </c>
      <c r="AW459">
        <v>0.346646058123111</v>
      </c>
      <c r="AX459">
        <v>0.35744955481934498</v>
      </c>
      <c r="AY459">
        <v>0.36968688668807098</v>
      </c>
      <c r="AZ459">
        <v>0.38429590864536001</v>
      </c>
      <c r="BA459">
        <v>0.40154515193475798</v>
      </c>
      <c r="BB459">
        <v>0.43047186597843101</v>
      </c>
      <c r="BC459">
        <v>0.46931635885855699</v>
      </c>
      <c r="BD459">
        <v>0.51492648573151301</v>
      </c>
      <c r="BE459">
        <v>0.56849915681003704</v>
      </c>
      <c r="BF459">
        <v>0.625108243762591</v>
      </c>
      <c r="BG459">
        <v>0.66415002721641003</v>
      </c>
      <c r="BH459">
        <v>0.70929681389960997</v>
      </c>
      <c r="BI459">
        <v>0.76167518405236201</v>
      </c>
      <c r="BJ459">
        <v>0.79811536226422997</v>
      </c>
      <c r="BK459">
        <v>0.82330011518135604</v>
      </c>
      <c r="BL459">
        <v>0.84736928628638297</v>
      </c>
      <c r="BM459">
        <v>0.84049894615616905</v>
      </c>
      <c r="BN459">
        <v>0.82246375843350406</v>
      </c>
      <c r="BO459">
        <v>0.81772193680431005</v>
      </c>
      <c r="BP459">
        <v>0.80556716495067904</v>
      </c>
      <c r="BQ459">
        <v>0.80112326281364399</v>
      </c>
      <c r="BR459">
        <v>0.81793136501611097</v>
      </c>
      <c r="BS459">
        <v>0.82407505352265398</v>
      </c>
      <c r="BT459">
        <v>0.81452348406211605</v>
      </c>
      <c r="BU459">
        <v>0.82085791084292703</v>
      </c>
      <c r="BV459">
        <v>0.82778394702240499</v>
      </c>
      <c r="BW459">
        <v>0.83232672467191904</v>
      </c>
      <c r="BX459">
        <v>0.841243062869238</v>
      </c>
      <c r="BY459">
        <v>0.84220651927068402</v>
      </c>
      <c r="BZ459">
        <v>0.82241228701307401</v>
      </c>
      <c r="CA459">
        <v>0.78921607937511695</v>
      </c>
      <c r="CB459">
        <v>0.73934464569057401</v>
      </c>
      <c r="CC459">
        <v>0.68879465163100795</v>
      </c>
      <c r="CD459">
        <v>0.66044304650909202</v>
      </c>
      <c r="CE459">
        <v>0.64678374115333304</v>
      </c>
      <c r="CF459">
        <v>0.64285928764633904</v>
      </c>
      <c r="CG459">
        <v>0.64702757095029195</v>
      </c>
      <c r="CH459">
        <v>0.65351313740171102</v>
      </c>
      <c r="CI459">
        <v>0.642863834996798</v>
      </c>
      <c r="CJ459">
        <v>0.610472483377695</v>
      </c>
      <c r="CK459">
        <v>0.58258729941211695</v>
      </c>
      <c r="CL459">
        <v>0.56213862736622899</v>
      </c>
      <c r="CM459">
        <v>0.52536507735107396</v>
      </c>
      <c r="CN459">
        <v>0.50439989362083804</v>
      </c>
      <c r="CO459">
        <v>0.50801706671941604</v>
      </c>
      <c r="CP459">
        <v>0.51998791262643296</v>
      </c>
      <c r="CQ459">
        <v>0.52215380343808204</v>
      </c>
      <c r="CR459">
        <v>0.54366969392082198</v>
      </c>
      <c r="CS459">
        <v>0.55230338554815495</v>
      </c>
      <c r="CT459">
        <v>0.55654811791038605</v>
      </c>
      <c r="CU459">
        <v>0.54647542682123795</v>
      </c>
      <c r="CV459">
        <v>0.54276475486952902</v>
      </c>
      <c r="CW459">
        <v>0.53641640890381503</v>
      </c>
      <c r="CX459">
        <v>0.53016650888110695</v>
      </c>
      <c r="CY459">
        <v>0.51678330112384496</v>
      </c>
      <c r="CZ459">
        <v>0.50274250691007205</v>
      </c>
      <c r="DA459">
        <v>0.49139893174129401</v>
      </c>
      <c r="DB459">
        <v>0.475248973334364</v>
      </c>
      <c r="DC459">
        <v>0.45977338368917198</v>
      </c>
      <c r="DD459">
        <v>0.45489341584188703</v>
      </c>
      <c r="DE459">
        <v>0.44797289794865103</v>
      </c>
      <c r="DF459">
        <v>0.43863353084051898</v>
      </c>
      <c r="DG459">
        <v>0.43321123797945499</v>
      </c>
      <c r="DH459">
        <v>0.43228123634785998</v>
      </c>
      <c r="DI459">
        <v>0.423249494744869</v>
      </c>
      <c r="DJ459">
        <v>0.41630260615984299</v>
      </c>
      <c r="DK459">
        <v>0.41038292926657399</v>
      </c>
      <c r="DL459">
        <v>0.407777187737626</v>
      </c>
      <c r="DM459">
        <v>0.404480681841764</v>
      </c>
      <c r="DN459">
        <v>0.40317967384964098</v>
      </c>
      <c r="DO459">
        <v>0.40864287785515802</v>
      </c>
      <c r="DP459">
        <v>0.41158681145238502</v>
      </c>
      <c r="DQ459">
        <v>0.41553997570368001</v>
      </c>
      <c r="DR459">
        <v>0.41597230940749302</v>
      </c>
      <c r="DS459">
        <v>0.417684889562982</v>
      </c>
      <c r="DT459">
        <v>0.41655069341242001</v>
      </c>
      <c r="DU459">
        <v>0.41748380823898001</v>
      </c>
      <c r="DV459">
        <v>0.41775430551818798</v>
      </c>
      <c r="DW459">
        <v>0.41609813070818402</v>
      </c>
      <c r="DX459">
        <v>0.414565679240187</v>
      </c>
      <c r="DY459">
        <v>0.41228013358336002</v>
      </c>
      <c r="DZ459">
        <v>0.41077917216424498</v>
      </c>
      <c r="EA459">
        <v>0.40099075125942302</v>
      </c>
      <c r="EB459">
        <v>0.39849999316470203</v>
      </c>
      <c r="EC459">
        <v>0.39871985129627302</v>
      </c>
      <c r="ED459">
        <v>0.39786668989127399</v>
      </c>
      <c r="EE459">
        <v>0.39853704637815202</v>
      </c>
      <c r="EF459">
        <v>0.403087956774412</v>
      </c>
      <c r="EG459">
        <v>0.40532177191267998</v>
      </c>
      <c r="EH459">
        <v>0.40335663690357099</v>
      </c>
      <c r="EI459">
        <v>0.40135421254155401</v>
      </c>
      <c r="EJ459">
        <v>0.40119307480003902</v>
      </c>
      <c r="EK459">
        <v>0.39987575721353702</v>
      </c>
      <c r="EL459">
        <v>0.39841822761714202</v>
      </c>
      <c r="EM459">
        <v>0.39749190373714399</v>
      </c>
      <c r="EN459">
        <v>0.39740008323019499</v>
      </c>
      <c r="EO459">
        <v>0.39467267481685298</v>
      </c>
      <c r="EP459">
        <v>0.39381399452961502</v>
      </c>
      <c r="EQ459">
        <v>0.39455007956289301</v>
      </c>
      <c r="ER459">
        <v>0.39302971303113299</v>
      </c>
      <c r="ES459">
        <v>0.39445596701833202</v>
      </c>
      <c r="ET459">
        <v>0.39565501265805902</v>
      </c>
      <c r="EU459">
        <v>0.39536590037901098</v>
      </c>
      <c r="EV459">
        <v>0.39350073795344898</v>
      </c>
      <c r="EW459">
        <v>0.39356073240053902</v>
      </c>
      <c r="EX459">
        <v>0.39167117453072903</v>
      </c>
      <c r="EY459">
        <v>0.38899905005670099</v>
      </c>
      <c r="EZ459">
        <v>0.38748008832854702</v>
      </c>
      <c r="FA459">
        <v>0.38373084756930298</v>
      </c>
      <c r="FB459">
        <v>0.379218161288087</v>
      </c>
      <c r="FC459">
        <v>0.37708793684775799</v>
      </c>
      <c r="FD459">
        <v>0.37994906201775003</v>
      </c>
      <c r="FE459">
        <v>0.37915465003209098</v>
      </c>
      <c r="FG459">
        <v>0</v>
      </c>
    </row>
    <row r="460" spans="3:163" x14ac:dyDescent="0.2">
      <c r="C460" s="1">
        <v>44</v>
      </c>
      <c r="D460">
        <v>0.34953849657664998</v>
      </c>
      <c r="E460">
        <v>0.35591472848279898</v>
      </c>
      <c r="F460">
        <v>0.36151441142985302</v>
      </c>
      <c r="G460">
        <v>0.37174589314329698</v>
      </c>
      <c r="H460">
        <v>0.38712595524280002</v>
      </c>
      <c r="I460">
        <v>0.40987915099328698</v>
      </c>
      <c r="J460">
        <v>0.443192072125218</v>
      </c>
      <c r="K460">
        <v>0.48283178364522999</v>
      </c>
      <c r="L460">
        <v>0.528524033226901</v>
      </c>
      <c r="M460">
        <v>0.58202482418937596</v>
      </c>
      <c r="N460">
        <v>0.64223809528099796</v>
      </c>
      <c r="O460">
        <v>0.68961065156415902</v>
      </c>
      <c r="P460">
        <v>0.74162272745801605</v>
      </c>
      <c r="Q460">
        <v>0.77620739707926101</v>
      </c>
      <c r="R460">
        <v>0.80170284848019202</v>
      </c>
      <c r="S460">
        <v>0.81664805568257803</v>
      </c>
      <c r="T460">
        <v>0.83504932851004698</v>
      </c>
      <c r="U460">
        <v>0.84585682136288998</v>
      </c>
      <c r="V460">
        <v>0.87051289024551404</v>
      </c>
      <c r="W460">
        <v>0.89579452959088002</v>
      </c>
      <c r="X460">
        <v>0.93445477238875296</v>
      </c>
      <c r="Y460">
        <v>0.98427545416934803</v>
      </c>
      <c r="Z460">
        <v>1.03199510609987</v>
      </c>
      <c r="AA460">
        <v>1.0848123940291201</v>
      </c>
      <c r="AB460">
        <v>1.13488744161461</v>
      </c>
      <c r="AC460">
        <v>1.16685450112061</v>
      </c>
      <c r="AD460">
        <v>1.17946115950856</v>
      </c>
      <c r="AE460">
        <v>1.1890329435773801</v>
      </c>
      <c r="AF460">
        <v>1.19360001687679</v>
      </c>
      <c r="AG460">
        <v>1.20175050882553</v>
      </c>
      <c r="AH460">
        <v>1.21514950073243</v>
      </c>
      <c r="AI460">
        <v>1.2485652124385</v>
      </c>
      <c r="AJ460">
        <v>1.2800127124179901</v>
      </c>
      <c r="AK460">
        <v>1.32582029178238</v>
      </c>
      <c r="AL460">
        <v>1.3639938314934399</v>
      </c>
      <c r="AM460">
        <v>1.3885742586101499</v>
      </c>
      <c r="AN460">
        <v>1.39732087582551</v>
      </c>
      <c r="AO460">
        <v>1.40493659023464</v>
      </c>
      <c r="AP460">
        <v>1.3915752856997401</v>
      </c>
      <c r="AQ460">
        <v>1.3782440506303799</v>
      </c>
      <c r="AR460">
        <v>1.3546992457403499</v>
      </c>
      <c r="AS460">
        <v>1.30156911370036</v>
      </c>
      <c r="AT460">
        <v>1.2157340306309801</v>
      </c>
      <c r="AU460">
        <v>1.1402354211039201</v>
      </c>
      <c r="AV460">
        <v>1.0784274956406601</v>
      </c>
      <c r="AW460">
        <v>1.0269052861240999</v>
      </c>
      <c r="AX460">
        <v>0.98895755342036795</v>
      </c>
      <c r="AY460">
        <v>0.99778690298431805</v>
      </c>
      <c r="AZ460">
        <v>0.98609000741562503</v>
      </c>
      <c r="BA460">
        <v>0.97930178155101399</v>
      </c>
      <c r="BB460">
        <v>0.99970410626535899</v>
      </c>
      <c r="BC460">
        <v>1.0430095565788899</v>
      </c>
      <c r="BD460">
        <v>1.0757531732197501</v>
      </c>
      <c r="BE460">
        <v>1.11022876028479</v>
      </c>
      <c r="BF460">
        <v>1.1392704065949499</v>
      </c>
      <c r="BG460">
        <v>1.1725391882265499</v>
      </c>
      <c r="BH460">
        <v>1.2093289248508601</v>
      </c>
      <c r="BI460">
        <v>1.24295658562339</v>
      </c>
      <c r="BJ460">
        <v>1.25374002163675</v>
      </c>
      <c r="BK460">
        <v>1.2297806167116601</v>
      </c>
      <c r="BL460">
        <v>1.1718049454479</v>
      </c>
      <c r="BM460">
        <v>1.10549549605542</v>
      </c>
      <c r="BN460">
        <v>1.06106838614262</v>
      </c>
      <c r="BO460">
        <v>1.0799659441009299</v>
      </c>
      <c r="BP460">
        <v>1.1309017807399699</v>
      </c>
      <c r="BQ460">
        <v>1.1966920972981601</v>
      </c>
      <c r="BR460">
        <v>1.25513834109934</v>
      </c>
      <c r="BS460">
        <v>1.2981459409835601</v>
      </c>
      <c r="BT460">
        <v>1.30071630209843</v>
      </c>
      <c r="BU460">
        <v>1.29583687410549</v>
      </c>
      <c r="BV460">
        <v>1.27689056304676</v>
      </c>
      <c r="BW460">
        <v>1.2504948195388701</v>
      </c>
      <c r="BX460">
        <v>1.1903709924925401</v>
      </c>
      <c r="BY460">
        <v>1.1202247721221901</v>
      </c>
      <c r="BZ460">
        <v>1.03535530404349</v>
      </c>
      <c r="CA460">
        <v>0.94231929363882805</v>
      </c>
      <c r="CB460">
        <v>0.85580185854980395</v>
      </c>
      <c r="CC460">
        <v>0.77945025764818099</v>
      </c>
      <c r="CD460">
        <v>0.71296693730429395</v>
      </c>
      <c r="CE460">
        <v>0.656314867968953</v>
      </c>
      <c r="CF460">
        <v>0.62073647890377603</v>
      </c>
      <c r="CG460">
        <v>0.59377426875554895</v>
      </c>
      <c r="CH460">
        <v>0.59239076290469905</v>
      </c>
      <c r="CI460">
        <v>0.60179292356745495</v>
      </c>
      <c r="CJ460">
        <v>0.613427923843196</v>
      </c>
      <c r="CK460">
        <v>0.61289560858757297</v>
      </c>
      <c r="CL460">
        <v>0.60383168269643905</v>
      </c>
      <c r="CM460">
        <v>0.58079318095897603</v>
      </c>
      <c r="CN460">
        <v>0.55950732620815602</v>
      </c>
      <c r="CO460">
        <v>0.54498185520742803</v>
      </c>
      <c r="CP460">
        <v>0.54532649201840899</v>
      </c>
      <c r="CQ460">
        <v>0.56909392060485497</v>
      </c>
      <c r="CR460">
        <v>0.59974052905504005</v>
      </c>
      <c r="CS460">
        <v>0.61642756475483296</v>
      </c>
      <c r="CT460">
        <v>0.624381981612529</v>
      </c>
      <c r="CU460">
        <v>0.63341505864217795</v>
      </c>
      <c r="CV460">
        <v>0.62134652270750101</v>
      </c>
      <c r="CW460">
        <v>0.61083514163437902</v>
      </c>
      <c r="CX460">
        <v>0.604375676918394</v>
      </c>
      <c r="CY460">
        <v>0.59658606681519399</v>
      </c>
      <c r="CZ460">
        <v>0.57121878349930799</v>
      </c>
      <c r="DA460">
        <v>0.54748285140587905</v>
      </c>
      <c r="DB460">
        <v>0.51185015954381197</v>
      </c>
      <c r="DC460">
        <v>0.47749759085634602</v>
      </c>
      <c r="DD460">
        <v>0.44101689597661198</v>
      </c>
      <c r="DE460">
        <v>0.41519676200648398</v>
      </c>
      <c r="DF460">
        <v>0.39273613434217203</v>
      </c>
      <c r="DG460">
        <v>0.38718536562044598</v>
      </c>
      <c r="DH460">
        <v>0.38755019565079601</v>
      </c>
      <c r="DI460">
        <v>0.39397663395500998</v>
      </c>
      <c r="DJ460">
        <v>0.40983829320271198</v>
      </c>
      <c r="DK460">
        <v>0.430781203678341</v>
      </c>
      <c r="DL460">
        <v>0.44726010325514498</v>
      </c>
      <c r="DM460">
        <v>0.45305460074089299</v>
      </c>
      <c r="DN460">
        <v>0.45744567647513701</v>
      </c>
      <c r="DO460">
        <v>0.45419991392381798</v>
      </c>
      <c r="DP460">
        <v>0.443828654990433</v>
      </c>
      <c r="DQ460">
        <v>0.43781067919026101</v>
      </c>
      <c r="DR460">
        <v>0.436851582646268</v>
      </c>
      <c r="DS460">
        <v>0.43832710383503198</v>
      </c>
      <c r="DT460">
        <v>0.44019389906573098</v>
      </c>
      <c r="DU460">
        <v>0.44318740853073901</v>
      </c>
      <c r="DV460">
        <v>0.443865664510117</v>
      </c>
      <c r="DW460">
        <v>0.442212250276806</v>
      </c>
      <c r="DX460">
        <v>0.44566183374777202</v>
      </c>
      <c r="DY460">
        <v>0.44974588915519997</v>
      </c>
      <c r="DZ460">
        <v>0.45697186580990201</v>
      </c>
      <c r="EA460">
        <v>0.462830204167131</v>
      </c>
      <c r="EB460">
        <v>0.47045669070417201</v>
      </c>
      <c r="EC460">
        <v>0.47121959849387401</v>
      </c>
      <c r="ED460">
        <v>0.46970537022472902</v>
      </c>
      <c r="EE460">
        <v>0.46164372072180399</v>
      </c>
      <c r="EF460">
        <v>0.45562115803967401</v>
      </c>
      <c r="EG460">
        <v>0.45340455905090699</v>
      </c>
      <c r="EH460">
        <v>0.45032486837274999</v>
      </c>
      <c r="EI460">
        <v>0.44519174787508298</v>
      </c>
      <c r="EJ460">
        <v>0.44836676912912998</v>
      </c>
      <c r="EK460">
        <v>0.45069076739457697</v>
      </c>
      <c r="EL460">
        <v>0.451750735973798</v>
      </c>
      <c r="EM460">
        <v>0.453853005052681</v>
      </c>
      <c r="EN460">
        <v>0.458321640945414</v>
      </c>
      <c r="EO460">
        <v>0.458967286610591</v>
      </c>
      <c r="EP460">
        <v>0.45674835202360198</v>
      </c>
      <c r="EQ460">
        <v>0.45452261015548001</v>
      </c>
      <c r="ER460">
        <v>0.452020866475213</v>
      </c>
      <c r="ES460">
        <v>0.45135723129812899</v>
      </c>
      <c r="ET460">
        <v>0.447963611501975</v>
      </c>
      <c r="EU460">
        <v>0.44701418037253998</v>
      </c>
      <c r="EV460">
        <v>0.44499283582773203</v>
      </c>
      <c r="EW460">
        <v>0.43916165793897999</v>
      </c>
      <c r="EX460">
        <v>0.42998974938265899</v>
      </c>
      <c r="EY460">
        <v>0.42383104140824901</v>
      </c>
      <c r="EZ460">
        <v>0.41574820861128398</v>
      </c>
      <c r="FA460">
        <v>0.406659417095253</v>
      </c>
      <c r="FB460">
        <v>0.40230818265294199</v>
      </c>
      <c r="FC460">
        <v>0.39915983858584198</v>
      </c>
      <c r="FD460">
        <v>0.39465456970252399</v>
      </c>
      <c r="FE460">
        <v>0.39002167118900499</v>
      </c>
      <c r="FG460">
        <v>0</v>
      </c>
    </row>
    <row r="461" spans="3:163" x14ac:dyDescent="0.2">
      <c r="C461" s="1">
        <v>45</v>
      </c>
      <c r="D461">
        <v>0.987112967003277</v>
      </c>
      <c r="E461">
        <v>0.98440007374312899</v>
      </c>
      <c r="F461">
        <v>0.99437201464967795</v>
      </c>
      <c r="G461">
        <v>1.0063031280677099</v>
      </c>
      <c r="H461">
        <v>1.0125347938392699</v>
      </c>
      <c r="I461">
        <v>1.0223687922595299</v>
      </c>
      <c r="J461">
        <v>1.02701118869467</v>
      </c>
      <c r="K461">
        <v>1.0297781486879201</v>
      </c>
      <c r="L461">
        <v>1.04292688201388</v>
      </c>
      <c r="M461">
        <v>1.0752293654329399</v>
      </c>
      <c r="N461">
        <v>1.1002507869433</v>
      </c>
      <c r="O461">
        <v>1.1314411366649999</v>
      </c>
      <c r="P461">
        <v>1.1343398598172001</v>
      </c>
      <c r="Q461">
        <v>1.1213605361743499</v>
      </c>
      <c r="R461">
        <v>1.08127606704792</v>
      </c>
      <c r="S461">
        <v>1.0539473235886401</v>
      </c>
      <c r="T461">
        <v>1.05622889917524</v>
      </c>
      <c r="U461">
        <v>1.09203194274836</v>
      </c>
      <c r="V461">
        <v>1.1666619085710399</v>
      </c>
      <c r="W461">
        <v>1.2660208832497399</v>
      </c>
      <c r="X461">
        <v>1.35553405223292</v>
      </c>
      <c r="Y461">
        <v>1.40857840493653</v>
      </c>
      <c r="Z461">
        <v>1.4416149906156099</v>
      </c>
      <c r="AA461">
        <v>1.46306342753264</v>
      </c>
      <c r="AB461">
        <v>1.46041328239645</v>
      </c>
      <c r="AC461">
        <v>1.4725290521216301</v>
      </c>
      <c r="AD461">
        <v>1.4822672634516101</v>
      </c>
      <c r="AE461">
        <v>1.4717258558259401</v>
      </c>
      <c r="AF461">
        <v>1.4359367270241901</v>
      </c>
      <c r="AG461">
        <v>1.4434525785352199</v>
      </c>
      <c r="AH461">
        <v>1.44175816789441</v>
      </c>
      <c r="AI461">
        <v>1.46078865822148</v>
      </c>
      <c r="AJ461">
        <v>1.5146147251642099</v>
      </c>
      <c r="AK461">
        <v>1.5542677965587901</v>
      </c>
      <c r="AL461">
        <v>1.5399014531728801</v>
      </c>
      <c r="AM461">
        <v>1.4911197877567099</v>
      </c>
      <c r="AN461">
        <v>1.4462220599212601</v>
      </c>
      <c r="AO461">
        <v>1.40075108827759</v>
      </c>
      <c r="AP461">
        <v>1.3646583269957799</v>
      </c>
      <c r="AQ461">
        <v>1.34630439246447</v>
      </c>
      <c r="AR461">
        <v>1.3623465154933101</v>
      </c>
      <c r="AS461">
        <v>1.3479340433162501</v>
      </c>
      <c r="AT461">
        <v>1.3191706151734901</v>
      </c>
      <c r="AU461">
        <v>1.2944171723947699</v>
      </c>
      <c r="AV461">
        <v>1.2574772185319201</v>
      </c>
      <c r="AW461">
        <v>1.2067714074083</v>
      </c>
      <c r="AX461">
        <v>1.1561990530758199</v>
      </c>
      <c r="AY461">
        <v>1.1332427467264901</v>
      </c>
      <c r="AZ461">
        <v>1.1177960287988</v>
      </c>
      <c r="BA461">
        <v>1.1227141582300599</v>
      </c>
      <c r="BB461">
        <v>1.15159734407499</v>
      </c>
      <c r="BC461">
        <v>1.1699381509951901</v>
      </c>
      <c r="BD461">
        <v>1.15608729859904</v>
      </c>
      <c r="BE461">
        <v>1.1592607439457101</v>
      </c>
      <c r="BF461">
        <v>1.15865788582594</v>
      </c>
      <c r="BG461">
        <v>1.1572057139940199</v>
      </c>
      <c r="BH461">
        <v>1.1818080988021</v>
      </c>
      <c r="BI461">
        <v>1.25421437943555</v>
      </c>
      <c r="BJ461">
        <v>1.3173355198773999</v>
      </c>
      <c r="BK461">
        <v>1.3458032930282799</v>
      </c>
      <c r="BL461">
        <v>1.31480911818797</v>
      </c>
      <c r="BM461">
        <v>1.2755963546989999</v>
      </c>
      <c r="BN461">
        <v>1.1838160280979799</v>
      </c>
      <c r="BO461">
        <v>1.11877231943567</v>
      </c>
      <c r="BP461">
        <v>1.0693086142591499</v>
      </c>
      <c r="BQ461">
        <v>1.08836843904435</v>
      </c>
      <c r="BR461">
        <v>1.12230848176634</v>
      </c>
      <c r="BS461">
        <v>1.2157943538553599</v>
      </c>
      <c r="BT461">
        <v>1.2626663795341999</v>
      </c>
      <c r="BU461">
        <v>1.32795179717685</v>
      </c>
      <c r="BV461">
        <v>1.38253624170801</v>
      </c>
      <c r="BW461">
        <v>1.4339303714757601</v>
      </c>
      <c r="BX461">
        <v>1.4089400268193899</v>
      </c>
      <c r="BY461">
        <v>1.3911464024678</v>
      </c>
      <c r="BZ461">
        <v>1.37801033602143</v>
      </c>
      <c r="CA461">
        <v>1.33769966556808</v>
      </c>
      <c r="CB461">
        <v>1.16447341885341</v>
      </c>
      <c r="CC461">
        <v>1.05326632224671</v>
      </c>
      <c r="CD461">
        <v>0.95654602303314995</v>
      </c>
      <c r="CE461">
        <v>0.85646341362413303</v>
      </c>
      <c r="CF461">
        <v>0.74616732828605203</v>
      </c>
      <c r="CG461">
        <v>0.72558366266074503</v>
      </c>
      <c r="CH461">
        <v>0.67710521198729101</v>
      </c>
      <c r="CI461">
        <v>0.63039450596873303</v>
      </c>
      <c r="CJ461">
        <v>0.59757252232861302</v>
      </c>
      <c r="CK461">
        <v>0.577264104107853</v>
      </c>
      <c r="CL461">
        <v>0.58777023908380599</v>
      </c>
      <c r="CM461">
        <v>0.58840610975770502</v>
      </c>
      <c r="CN461">
        <v>0.56773194665826598</v>
      </c>
      <c r="CO461">
        <v>0.51914772844370005</v>
      </c>
      <c r="CP461">
        <v>0.46773035696551701</v>
      </c>
      <c r="CQ461">
        <v>0.42664150781904397</v>
      </c>
      <c r="CR461">
        <v>0.39823457419149899</v>
      </c>
      <c r="CS461">
        <v>0.379378629119067</v>
      </c>
      <c r="CT461">
        <v>0.37299080325705503</v>
      </c>
      <c r="CU461">
        <v>0.37147859152618201</v>
      </c>
      <c r="CV461">
        <v>0.36770978064856802</v>
      </c>
      <c r="CW461">
        <v>0.36303330101304698</v>
      </c>
      <c r="CX461">
        <v>0.36128167844843101</v>
      </c>
      <c r="CY461">
        <v>0.356519529756533</v>
      </c>
      <c r="CZ461">
        <v>0.35223902830043802</v>
      </c>
      <c r="DA461">
        <v>0.34739029335722699</v>
      </c>
      <c r="DB461">
        <v>0.335637676065347</v>
      </c>
      <c r="DC461">
        <v>0.32444659041212998</v>
      </c>
      <c r="DD461">
        <v>0.308302157947207</v>
      </c>
      <c r="DE461">
        <v>0.29575919854184501</v>
      </c>
      <c r="DF461">
        <v>0.28804656420083702</v>
      </c>
      <c r="DG461">
        <v>0.28516654750676301</v>
      </c>
      <c r="DH461">
        <v>0.28163301349780501</v>
      </c>
      <c r="DI461">
        <v>0.28598769869047203</v>
      </c>
      <c r="DJ461">
        <v>0.29025228072734499</v>
      </c>
      <c r="DK461">
        <v>0.29212613392715098</v>
      </c>
      <c r="DL461">
        <v>0.29715683939535698</v>
      </c>
      <c r="DM461">
        <v>0.30222726815744599</v>
      </c>
      <c r="DN461">
        <v>0.30581258432916197</v>
      </c>
      <c r="DO461">
        <v>0.30913581630210502</v>
      </c>
      <c r="DP461">
        <v>0.31190912738917798</v>
      </c>
      <c r="DQ461">
        <v>0.31399961357513101</v>
      </c>
      <c r="DR461">
        <v>0.31675882981991998</v>
      </c>
      <c r="DS461">
        <v>0.31505695679787199</v>
      </c>
      <c r="DT461">
        <v>0.31075446332406798</v>
      </c>
      <c r="DU461">
        <v>0.30394068115141099</v>
      </c>
      <c r="DV461">
        <v>0.29996971294396202</v>
      </c>
      <c r="DW461">
        <v>0.294844016003528</v>
      </c>
      <c r="DX461">
        <v>0.29118617054736501</v>
      </c>
      <c r="DY461">
        <v>0.29278947666407301</v>
      </c>
      <c r="DZ461">
        <v>0.29656417543469599</v>
      </c>
      <c r="EA461">
        <v>0.29906593642303297</v>
      </c>
      <c r="EB461">
        <v>0.30022637277073</v>
      </c>
      <c r="EC461">
        <v>0.30515925152149997</v>
      </c>
      <c r="ED461">
        <v>0.30164079841108099</v>
      </c>
      <c r="EE461">
        <v>0.30165306017105498</v>
      </c>
      <c r="EF461">
        <v>0.29944902805889001</v>
      </c>
      <c r="EG461">
        <v>0.29963746602916203</v>
      </c>
      <c r="EH461">
        <v>0.29577508614382197</v>
      </c>
      <c r="EI461">
        <v>0.29521474663257802</v>
      </c>
      <c r="EJ461">
        <v>0.29384097850863999</v>
      </c>
      <c r="EK461">
        <v>0.29822205307104099</v>
      </c>
      <c r="EL461">
        <v>0.29589889782955298</v>
      </c>
      <c r="EM461">
        <v>0.297260752021132</v>
      </c>
      <c r="EN461">
        <v>0.301391782361983</v>
      </c>
      <c r="EO461">
        <v>0.30128767159873898</v>
      </c>
      <c r="EP461">
        <v>0.29833025987718498</v>
      </c>
      <c r="EQ461">
        <v>0.30469567522681101</v>
      </c>
      <c r="ER461">
        <v>0.31204035345587899</v>
      </c>
      <c r="ES461">
        <v>0.31521060636834303</v>
      </c>
      <c r="ET461">
        <v>0.324374988773863</v>
      </c>
      <c r="EU461">
        <v>0.32979111299666197</v>
      </c>
      <c r="EV461">
        <v>0.32734005677650901</v>
      </c>
      <c r="EW461">
        <v>0.32193151994012698</v>
      </c>
      <c r="EX461">
        <v>0.31846169092929499</v>
      </c>
      <c r="EY461">
        <v>0.31209575877953</v>
      </c>
      <c r="EZ461">
        <v>0.30520232418632198</v>
      </c>
      <c r="FA461">
        <v>0.30127737761725798</v>
      </c>
      <c r="FB461">
        <v>0.29323341388492302</v>
      </c>
      <c r="FC461">
        <v>0.28569418839937499</v>
      </c>
      <c r="FD461">
        <v>0.278015550338573</v>
      </c>
      <c r="FE461">
        <v>0.26863382017904502</v>
      </c>
      <c r="FG461">
        <v>1</v>
      </c>
    </row>
    <row r="462" spans="3:163" x14ac:dyDescent="0.2">
      <c r="C462" s="1">
        <v>46</v>
      </c>
      <c r="D462">
        <v>1.3945088318458201</v>
      </c>
      <c r="E462">
        <v>1.4127215577295</v>
      </c>
      <c r="F462">
        <v>1.4216404398495399</v>
      </c>
      <c r="G462">
        <v>1.4040292313126199</v>
      </c>
      <c r="H462">
        <v>1.39833492363114</v>
      </c>
      <c r="I462">
        <v>1.40143342601153</v>
      </c>
      <c r="J462">
        <v>1.4171422260494799</v>
      </c>
      <c r="K462">
        <v>1.41975731568089</v>
      </c>
      <c r="L462">
        <v>1.45414948142478</v>
      </c>
      <c r="M462">
        <v>1.4945640306816801</v>
      </c>
      <c r="N462">
        <v>1.5296791660837199</v>
      </c>
      <c r="O462">
        <v>1.55055479616355</v>
      </c>
      <c r="P462">
        <v>1.5793847426977901</v>
      </c>
      <c r="Q462">
        <v>1.5851515747711</v>
      </c>
      <c r="R462">
        <v>1.5481200002396001</v>
      </c>
      <c r="S462">
        <v>1.5237433783449801</v>
      </c>
      <c r="T462">
        <v>1.51189602773781</v>
      </c>
      <c r="U462">
        <v>1.4884739450404301</v>
      </c>
      <c r="V462">
        <v>1.4787468479619299</v>
      </c>
      <c r="W462">
        <v>1.5022037632771399</v>
      </c>
      <c r="X462">
        <v>1.5161185772433701</v>
      </c>
      <c r="Y462">
        <v>1.5230368435167001</v>
      </c>
      <c r="Z462">
        <v>1.55067064371001</v>
      </c>
      <c r="AA462">
        <v>1.5767889253758001</v>
      </c>
      <c r="AB462">
        <v>1.5906923842538101</v>
      </c>
      <c r="AC462">
        <v>1.59406803629713</v>
      </c>
      <c r="AD462">
        <v>1.60964082167834</v>
      </c>
      <c r="AE462">
        <v>1.6183757786113599</v>
      </c>
      <c r="AF462">
        <v>1.62330244881873</v>
      </c>
      <c r="AG462">
        <v>1.62763032881617</v>
      </c>
      <c r="AH462">
        <v>1.6185221239112699</v>
      </c>
      <c r="AI462">
        <v>1.60397734043303</v>
      </c>
      <c r="AJ462">
        <v>1.58487123836348</v>
      </c>
      <c r="AK462">
        <v>1.58484667961534</v>
      </c>
      <c r="AL462">
        <v>1.6045958257352499</v>
      </c>
      <c r="AM462">
        <v>1.62910376825338</v>
      </c>
      <c r="AN462">
        <v>1.65318859352908</v>
      </c>
      <c r="AO462">
        <v>1.6360658955923899</v>
      </c>
      <c r="AP462">
        <v>1.6060632825443999</v>
      </c>
      <c r="AQ462">
        <v>1.52232308891121</v>
      </c>
      <c r="AR462">
        <v>1.4439383172092</v>
      </c>
      <c r="AS462">
        <v>1.4010514130804601</v>
      </c>
      <c r="AT462">
        <v>1.4084932401631101</v>
      </c>
      <c r="AU462">
        <v>1.3746400969063599</v>
      </c>
      <c r="AV462">
        <v>1.43669474942605</v>
      </c>
      <c r="AW462">
        <v>1.5426462814631201</v>
      </c>
      <c r="AX462">
        <v>1.5918906845443299</v>
      </c>
      <c r="AY462">
        <v>1.6403383394491899</v>
      </c>
      <c r="AZ462">
        <v>1.71217070916448</v>
      </c>
      <c r="BA462">
        <v>1.71594610673963</v>
      </c>
      <c r="BB462">
        <v>1.6769237754354001</v>
      </c>
      <c r="BC462">
        <v>1.6639311134344901</v>
      </c>
      <c r="BD462">
        <v>1.6402288903375499</v>
      </c>
      <c r="BE462">
        <v>1.62041247922875</v>
      </c>
      <c r="BF462">
        <v>1.6041291657971299</v>
      </c>
      <c r="BG462">
        <v>1.6034975746459501</v>
      </c>
      <c r="BH462">
        <v>1.5858959187260799</v>
      </c>
      <c r="BI462">
        <v>1.57515188296915</v>
      </c>
      <c r="BJ462">
        <v>1.58668741528678</v>
      </c>
      <c r="BK462">
        <v>1.5688006252634199</v>
      </c>
      <c r="BL462">
        <v>1.5155048767092201</v>
      </c>
      <c r="BM462">
        <v>1.4622564586434701</v>
      </c>
      <c r="BN462">
        <v>1.4156834744792</v>
      </c>
      <c r="BO462">
        <v>1.3841622954609001</v>
      </c>
      <c r="BP462">
        <v>1.3763815051144901</v>
      </c>
      <c r="BQ462">
        <v>1.4003118908538299</v>
      </c>
      <c r="BR462">
        <v>1.4620341218478801</v>
      </c>
      <c r="BS462">
        <v>1.48677241258487</v>
      </c>
      <c r="BT462">
        <v>1.4780744514819</v>
      </c>
      <c r="BU462">
        <v>1.4797523287521801</v>
      </c>
      <c r="BV462">
        <v>1.50321251675376</v>
      </c>
      <c r="BW462">
        <v>1.4678916189194999</v>
      </c>
      <c r="BX462">
        <v>1.4717592052770601</v>
      </c>
      <c r="BY462">
        <v>1.4773819503085399</v>
      </c>
      <c r="BZ462">
        <v>1.4680654021059101</v>
      </c>
      <c r="CA462">
        <v>1.3908072243940901</v>
      </c>
      <c r="CB462">
        <v>1.3074030125677401</v>
      </c>
      <c r="CC462">
        <v>1.1539791945878899</v>
      </c>
      <c r="CD462">
        <v>1.00840836014369</v>
      </c>
      <c r="CE462">
        <v>0.876537033284573</v>
      </c>
      <c r="CF462">
        <v>0.79742303516924196</v>
      </c>
      <c r="CG462">
        <v>0.71929112698623698</v>
      </c>
      <c r="CH462">
        <v>0.70936748298983299</v>
      </c>
      <c r="CI462">
        <v>0.67566901733141504</v>
      </c>
      <c r="CJ462">
        <v>0.63504883066901296</v>
      </c>
      <c r="CK462">
        <v>0.57402264605806397</v>
      </c>
      <c r="CL462">
        <v>0.53593377836679101</v>
      </c>
      <c r="CM462">
        <v>0.47649862470740501</v>
      </c>
      <c r="CN462">
        <v>0.44379123357939798</v>
      </c>
      <c r="CO462">
        <v>0.41191091022399901</v>
      </c>
      <c r="CP462">
        <v>0.37943427627918203</v>
      </c>
      <c r="CQ462">
        <v>0.36150073553801998</v>
      </c>
      <c r="CR462">
        <v>0.35524459960374699</v>
      </c>
      <c r="CS462">
        <v>0.34878446214784298</v>
      </c>
      <c r="CT462">
        <v>0.34143234118486998</v>
      </c>
      <c r="CU462">
        <v>0.34174512632673998</v>
      </c>
      <c r="CV462">
        <v>0.34525003179885</v>
      </c>
      <c r="CW462">
        <v>0.34483826958664998</v>
      </c>
      <c r="CX462">
        <v>0.33773102133611299</v>
      </c>
      <c r="CY462">
        <v>0.33550347479598502</v>
      </c>
      <c r="CZ462">
        <v>0.33380797229069098</v>
      </c>
      <c r="DA462">
        <v>0.32596514814331101</v>
      </c>
      <c r="DB462">
        <v>0.32559131887001502</v>
      </c>
      <c r="DC462">
        <v>0.32773663257465802</v>
      </c>
      <c r="DD462">
        <v>0.32468381245738498</v>
      </c>
      <c r="DE462">
        <v>0.32041453809727199</v>
      </c>
      <c r="DF462">
        <v>0.31629153899885099</v>
      </c>
      <c r="DG462">
        <v>0.31333866471900301</v>
      </c>
      <c r="DH462">
        <v>0.31221647170685102</v>
      </c>
      <c r="DI462">
        <v>0.314790987463617</v>
      </c>
      <c r="DJ462">
        <v>0.31914042277129201</v>
      </c>
      <c r="DK462">
        <v>0.32392280053633998</v>
      </c>
      <c r="DL462">
        <v>0.32325123126502903</v>
      </c>
      <c r="DM462">
        <v>0.31945570956568398</v>
      </c>
      <c r="DN462">
        <v>0.316648230608429</v>
      </c>
      <c r="DO462">
        <v>0.31299861753420699</v>
      </c>
      <c r="DP462">
        <v>0.307968848899487</v>
      </c>
      <c r="DQ462">
        <v>0.30752416216588402</v>
      </c>
      <c r="DR462">
        <v>0.309624574314106</v>
      </c>
      <c r="DS462">
        <v>0.308879095508233</v>
      </c>
      <c r="DT462">
        <v>0.31226065987298501</v>
      </c>
      <c r="DU462">
        <v>0.31482331817889297</v>
      </c>
      <c r="DV462">
        <v>0.31609085454056102</v>
      </c>
      <c r="DW462">
        <v>0.31729093488988103</v>
      </c>
      <c r="DX462">
        <v>0.32032654436985403</v>
      </c>
      <c r="DY462">
        <v>0.31894810431197901</v>
      </c>
      <c r="DZ462">
        <v>0.324387867254394</v>
      </c>
      <c r="EA462">
        <v>0.330522192180774</v>
      </c>
      <c r="EB462">
        <v>0.334641980654517</v>
      </c>
      <c r="EC462">
        <v>0.33794151926378002</v>
      </c>
      <c r="ED462">
        <v>0.33940862373672198</v>
      </c>
      <c r="EE462">
        <v>0.33702918665977399</v>
      </c>
      <c r="EF462">
        <v>0.33243141173635898</v>
      </c>
      <c r="EG462">
        <v>0.32887449042721101</v>
      </c>
      <c r="EH462">
        <v>0.32854907844932302</v>
      </c>
      <c r="EI462">
        <v>0.33364821264363798</v>
      </c>
      <c r="EJ462">
        <v>0.33619530205819997</v>
      </c>
      <c r="EK462">
        <v>0.34484013835584398</v>
      </c>
      <c r="EL462">
        <v>0.35145761285243998</v>
      </c>
      <c r="EM462">
        <v>0.35548104585500501</v>
      </c>
      <c r="EN462">
        <v>0.35209957984715401</v>
      </c>
      <c r="EO462">
        <v>0.35405428663620597</v>
      </c>
      <c r="EP462">
        <v>0.34615409118533502</v>
      </c>
      <c r="EQ462">
        <v>0.34080205977612099</v>
      </c>
      <c r="ER462">
        <v>0.33830886120355302</v>
      </c>
      <c r="ES462">
        <v>0.33739440415068001</v>
      </c>
      <c r="ET462">
        <v>0.33381837299181399</v>
      </c>
      <c r="EU462">
        <v>0.335942762947817</v>
      </c>
      <c r="EV462">
        <v>0.336469080410989</v>
      </c>
      <c r="EW462">
        <v>0.33580609559505897</v>
      </c>
      <c r="EX462">
        <v>0.33373718531943802</v>
      </c>
      <c r="EY462">
        <v>0.33534458267814399</v>
      </c>
      <c r="EZ462">
        <v>0.33616826082370099</v>
      </c>
      <c r="FA462">
        <v>0.340624880490349</v>
      </c>
      <c r="FB462">
        <v>0.34556464425689098</v>
      </c>
      <c r="FC462">
        <v>0.35418099497670602</v>
      </c>
      <c r="FD462">
        <v>0.35860483826938999</v>
      </c>
      <c r="FE462">
        <v>0.36284625906946699</v>
      </c>
      <c r="FG462">
        <v>1</v>
      </c>
    </row>
    <row r="463" spans="3:163" x14ac:dyDescent="0.2">
      <c r="C463" s="1">
        <v>47</v>
      </c>
      <c r="D463">
        <v>1.08999975155099</v>
      </c>
      <c r="E463">
        <v>1.0990247784815701</v>
      </c>
      <c r="F463">
        <v>1.1189394942109501</v>
      </c>
      <c r="G463">
        <v>1.11356283446135</v>
      </c>
      <c r="H463">
        <v>1.13870280325444</v>
      </c>
      <c r="I463">
        <v>1.1756349611213299</v>
      </c>
      <c r="J463">
        <v>1.2002951213092401</v>
      </c>
      <c r="K463">
        <v>1.2163589303290401</v>
      </c>
      <c r="L463">
        <v>1.2305122240319599</v>
      </c>
      <c r="M463">
        <v>1.2309383234739599</v>
      </c>
      <c r="N463">
        <v>1.2253605511885199</v>
      </c>
      <c r="O463">
        <v>1.22504401973315</v>
      </c>
      <c r="P463">
        <v>1.21419937567787</v>
      </c>
      <c r="Q463">
        <v>1.2198952956718601</v>
      </c>
      <c r="R463">
        <v>1.2282801905826899</v>
      </c>
      <c r="S463">
        <v>1.22988030226311</v>
      </c>
      <c r="T463">
        <v>1.2411502301992201</v>
      </c>
      <c r="U463">
        <v>1.2637677853629601</v>
      </c>
      <c r="V463">
        <v>1.2706657477077199</v>
      </c>
      <c r="W463">
        <v>1.25709305628525</v>
      </c>
      <c r="X463">
        <v>1.2471154344225399</v>
      </c>
      <c r="Y463">
        <v>1.22286831325692</v>
      </c>
      <c r="Z463">
        <v>1.20688684622213</v>
      </c>
      <c r="AA463">
        <v>1.2065540728000601</v>
      </c>
      <c r="AB463">
        <v>1.21200905387706</v>
      </c>
      <c r="AC463">
        <v>1.2241762562385401</v>
      </c>
      <c r="AD463">
        <v>1.2693662314419301</v>
      </c>
      <c r="AE463">
        <v>1.30373650533625</v>
      </c>
      <c r="AF463">
        <v>1.33463610606228</v>
      </c>
      <c r="AG463">
        <v>1.3706753233581901</v>
      </c>
      <c r="AH463">
        <v>1.39658544830772</v>
      </c>
      <c r="AI463">
        <v>1.40719759886097</v>
      </c>
      <c r="AJ463">
        <v>1.3971862159059001</v>
      </c>
      <c r="AK463">
        <v>1.3747355166145401</v>
      </c>
      <c r="AL463">
        <v>1.3698005171540799</v>
      </c>
      <c r="AM463">
        <v>1.36336574562788</v>
      </c>
      <c r="AN463">
        <v>1.35359628812038</v>
      </c>
      <c r="AO463">
        <v>1.3676205225345801</v>
      </c>
      <c r="AP463">
        <v>1.38325353984293</v>
      </c>
      <c r="AQ463">
        <v>1.39721415845633</v>
      </c>
      <c r="AR463">
        <v>1.4067659084403501</v>
      </c>
      <c r="AS463">
        <v>1.4077937145303501</v>
      </c>
      <c r="AT463">
        <v>1.4201219607153099</v>
      </c>
      <c r="AU463">
        <v>1.4489563453382199</v>
      </c>
      <c r="AV463">
        <v>1.4588537331070099</v>
      </c>
      <c r="AW463">
        <v>1.4728848090430799</v>
      </c>
      <c r="AX463">
        <v>1.4683510133911</v>
      </c>
      <c r="AY463">
        <v>1.4534407890518299</v>
      </c>
      <c r="AZ463">
        <v>1.41466497266757</v>
      </c>
      <c r="BA463">
        <v>1.37451598960066</v>
      </c>
      <c r="BB463">
        <v>1.3014686615512101</v>
      </c>
      <c r="BC463">
        <v>1.26306748545076</v>
      </c>
      <c r="BD463">
        <v>1.23491898558477</v>
      </c>
      <c r="BE463">
        <v>1.2177166625918501</v>
      </c>
      <c r="BF463">
        <v>1.22924147193163</v>
      </c>
      <c r="BG463">
        <v>1.3194374232518999</v>
      </c>
      <c r="BH463">
        <v>1.39555369069345</v>
      </c>
      <c r="BI463">
        <v>1.4422575176679899</v>
      </c>
      <c r="BJ463">
        <v>1.5038118519288699</v>
      </c>
      <c r="BK463">
        <v>1.5220059860269299</v>
      </c>
      <c r="BL463">
        <v>1.46224265493036</v>
      </c>
      <c r="BM463">
        <v>1.3926816151621499</v>
      </c>
      <c r="BN463">
        <v>1.3148942942983199</v>
      </c>
      <c r="BO463">
        <v>1.2400460399403901</v>
      </c>
      <c r="BP463">
        <v>1.2169275695211701</v>
      </c>
      <c r="BQ463">
        <v>1.2420056441262399</v>
      </c>
      <c r="BR463">
        <v>1.2703514237340201</v>
      </c>
      <c r="BS463">
        <v>1.34279915001061</v>
      </c>
      <c r="BT463">
        <v>1.4049997450089</v>
      </c>
      <c r="BU463">
        <v>1.42730032290793</v>
      </c>
      <c r="BV463">
        <v>1.4372179324638401</v>
      </c>
      <c r="BW463">
        <v>1.4659781078125</v>
      </c>
      <c r="BX463">
        <v>1.4590526552766101</v>
      </c>
      <c r="BY463">
        <v>1.4340298244484999</v>
      </c>
      <c r="BZ463">
        <v>1.3875585631092899</v>
      </c>
      <c r="CA463">
        <v>1.33153088650443</v>
      </c>
      <c r="CB463">
        <v>1.25159726794227</v>
      </c>
      <c r="CC463">
        <v>1.1612113987147401</v>
      </c>
      <c r="CD463">
        <v>1.06271304797439</v>
      </c>
      <c r="CE463">
        <v>0.97327862259694098</v>
      </c>
      <c r="CF463">
        <v>0.88545669277198102</v>
      </c>
      <c r="CG463">
        <v>0.80987035044657096</v>
      </c>
      <c r="CH463">
        <v>0.75183184146091797</v>
      </c>
      <c r="CI463">
        <v>0.707773996129198</v>
      </c>
      <c r="CJ463">
        <v>0.67278944696819099</v>
      </c>
      <c r="CK463">
        <v>0.64525439698470199</v>
      </c>
      <c r="CL463">
        <v>0.61650198880129103</v>
      </c>
      <c r="CM463">
        <v>0.58065807954123605</v>
      </c>
      <c r="CN463">
        <v>0.55054861199507599</v>
      </c>
      <c r="CO463">
        <v>0.52625785565823602</v>
      </c>
      <c r="CP463">
        <v>0.50476730924241298</v>
      </c>
      <c r="CQ463">
        <v>0.49160419451642501</v>
      </c>
      <c r="CR463">
        <v>0.48563958528791101</v>
      </c>
      <c r="CS463">
        <v>0.47511295462665099</v>
      </c>
      <c r="CT463">
        <v>0.46044555250653002</v>
      </c>
      <c r="CU463">
        <v>0.44108894680753902</v>
      </c>
      <c r="CV463">
        <v>0.42195362104621198</v>
      </c>
      <c r="CW463">
        <v>0.40936710854453501</v>
      </c>
      <c r="CX463">
        <v>0.398770607348858</v>
      </c>
      <c r="CY463">
        <v>0.38828010314819</v>
      </c>
      <c r="CZ463">
        <v>0.38002310639213399</v>
      </c>
      <c r="DA463">
        <v>0.371190949267869</v>
      </c>
      <c r="DB463">
        <v>0.36013742194547699</v>
      </c>
      <c r="DC463">
        <v>0.34861299370680998</v>
      </c>
      <c r="DD463">
        <v>0.33819118296376299</v>
      </c>
      <c r="DE463">
        <v>0.33163924226369101</v>
      </c>
      <c r="DF463">
        <v>0.32653096800131398</v>
      </c>
      <c r="DG463">
        <v>0.31949005642878398</v>
      </c>
      <c r="DH463">
        <v>0.31642684458993198</v>
      </c>
      <c r="DI463">
        <v>0.31360564381217698</v>
      </c>
      <c r="DJ463">
        <v>0.31120970740641002</v>
      </c>
      <c r="DK463">
        <v>0.31053893797843002</v>
      </c>
      <c r="DL463">
        <v>0.31300208088617099</v>
      </c>
      <c r="DM463">
        <v>0.31461822857226501</v>
      </c>
      <c r="DN463">
        <v>0.31844176026487497</v>
      </c>
      <c r="DO463">
        <v>0.32275567432471602</v>
      </c>
      <c r="DP463">
        <v>0.32569215072956698</v>
      </c>
      <c r="DQ463">
        <v>0.32877332084533101</v>
      </c>
      <c r="DR463">
        <v>0.33011977366606898</v>
      </c>
      <c r="DS463">
        <v>0.33255538940036999</v>
      </c>
      <c r="DT463">
        <v>0.33385419986459802</v>
      </c>
      <c r="DU463">
        <v>0.335887325931228</v>
      </c>
      <c r="DV463">
        <v>0.33496466628760602</v>
      </c>
      <c r="DW463">
        <v>0.33710722795146197</v>
      </c>
      <c r="DX463">
        <v>0.33828208470590199</v>
      </c>
      <c r="DY463">
        <v>0.33990926689713302</v>
      </c>
      <c r="DZ463">
        <v>0.341366730496381</v>
      </c>
      <c r="EA463">
        <v>0.34580095978177799</v>
      </c>
      <c r="EB463">
        <v>0.34555834400923702</v>
      </c>
      <c r="EC463">
        <v>0.34367813071985098</v>
      </c>
      <c r="ED463">
        <v>0.34260201646390898</v>
      </c>
      <c r="EE463">
        <v>0.34158152973654399</v>
      </c>
      <c r="EF463">
        <v>0.33855188134139502</v>
      </c>
      <c r="EG463">
        <v>0.33849813026978698</v>
      </c>
      <c r="EH463">
        <v>0.34146699429535898</v>
      </c>
      <c r="EI463">
        <v>0.34589030404286097</v>
      </c>
      <c r="EJ463">
        <v>0.35048390235854499</v>
      </c>
      <c r="EK463">
        <v>0.35320096445709798</v>
      </c>
      <c r="EL463">
        <v>0.35657880143899101</v>
      </c>
      <c r="EM463">
        <v>0.358158149733519</v>
      </c>
      <c r="EN463">
        <v>0.35649613007386999</v>
      </c>
      <c r="EO463">
        <v>0.35398189299122101</v>
      </c>
      <c r="EP463">
        <v>0.35355395522465999</v>
      </c>
      <c r="EQ463">
        <v>0.35249580313175</v>
      </c>
      <c r="ER463">
        <v>0.35371256333959999</v>
      </c>
      <c r="ES463">
        <v>0.35681918015807301</v>
      </c>
      <c r="ET463">
        <v>0.35879805436665801</v>
      </c>
      <c r="EU463">
        <v>0.36112919046720898</v>
      </c>
      <c r="EV463">
        <v>0.36268195238496997</v>
      </c>
      <c r="EW463">
        <v>0.36315132452827398</v>
      </c>
      <c r="EX463">
        <v>0.36312999337193202</v>
      </c>
      <c r="EY463">
        <v>0.36348570192248297</v>
      </c>
      <c r="EZ463">
        <v>0.36460499169104998</v>
      </c>
      <c r="FA463">
        <v>0.36823312658183699</v>
      </c>
      <c r="FB463">
        <v>0.37073263221485803</v>
      </c>
      <c r="FC463">
        <v>0.37212291964326</v>
      </c>
      <c r="FD463">
        <v>0.37396158543788099</v>
      </c>
      <c r="FE463">
        <v>0.37419279025378699</v>
      </c>
      <c r="FG463">
        <v>0</v>
      </c>
    </row>
    <row r="464" spans="3:163" x14ac:dyDescent="0.2">
      <c r="C464" s="1">
        <v>48</v>
      </c>
      <c r="D464">
        <v>1.0131260319306099</v>
      </c>
      <c r="E464">
        <v>1.0204423054559699</v>
      </c>
      <c r="F464">
        <v>1.0207647468465699</v>
      </c>
      <c r="G464">
        <v>1.0173855316592999</v>
      </c>
      <c r="H464">
        <v>1.01920860254391</v>
      </c>
      <c r="I464">
        <v>1.02607390982835</v>
      </c>
      <c r="J464">
        <v>1.04585493534572</v>
      </c>
      <c r="K464">
        <v>1.04886461937134</v>
      </c>
      <c r="L464">
        <v>1.0386492852015601</v>
      </c>
      <c r="M464">
        <v>1.03967155318305</v>
      </c>
      <c r="N464">
        <v>1.0223888937521599</v>
      </c>
      <c r="O464">
        <v>0.98372322270856305</v>
      </c>
      <c r="P464">
        <v>0.96937129791967502</v>
      </c>
      <c r="Q464">
        <v>1.00204359998267</v>
      </c>
      <c r="R464">
        <v>0.99890999523954205</v>
      </c>
      <c r="S464">
        <v>0.99937178356406897</v>
      </c>
      <c r="T464">
        <v>1.0184484984342901</v>
      </c>
      <c r="U464">
        <v>1.05673522840441</v>
      </c>
      <c r="V464">
        <v>1.0562245009011</v>
      </c>
      <c r="W464">
        <v>1.0829236153212001</v>
      </c>
      <c r="X464">
        <v>1.1180809840332</v>
      </c>
      <c r="Y464">
        <v>1.1316548709423699</v>
      </c>
      <c r="Z464">
        <v>1.11645942581675</v>
      </c>
      <c r="AA464">
        <v>1.10563636307374</v>
      </c>
      <c r="AB464">
        <v>1.1004443525491701</v>
      </c>
      <c r="AC464">
        <v>1.0847993483290701</v>
      </c>
      <c r="AD464">
        <v>1.0645603053214501</v>
      </c>
      <c r="AE464">
        <v>1.0376891346029</v>
      </c>
      <c r="AF464">
        <v>1.02543443934453</v>
      </c>
      <c r="AG464">
        <v>1.0114128550861201</v>
      </c>
      <c r="AH464">
        <v>1.0161305271752501</v>
      </c>
      <c r="AI464">
        <v>1.0072049384869199</v>
      </c>
      <c r="AJ464">
        <v>1.0321651590356899</v>
      </c>
      <c r="AK464">
        <v>1.0574852354439199</v>
      </c>
      <c r="AL464">
        <v>1.08253779799822</v>
      </c>
      <c r="AM464">
        <v>1.0975107501338699</v>
      </c>
      <c r="AN464">
        <v>1.10626838796214</v>
      </c>
      <c r="AO464">
        <v>1.0760948507464501</v>
      </c>
      <c r="AP464">
        <v>1.07312197893468</v>
      </c>
      <c r="AQ464">
        <v>1.07180472080296</v>
      </c>
      <c r="AR464">
        <v>1.0675133503129799</v>
      </c>
      <c r="AS464">
        <v>1.11394460004127</v>
      </c>
      <c r="AT464">
        <v>1.1881920690426899</v>
      </c>
      <c r="AU464">
        <v>1.22055390695474</v>
      </c>
      <c r="AV464">
        <v>1.2629005381446901</v>
      </c>
      <c r="AW464">
        <v>1.3033951532556101</v>
      </c>
      <c r="AX464">
        <v>1.3105817036102601</v>
      </c>
      <c r="AY464">
        <v>1.2859249337332701</v>
      </c>
      <c r="AZ464">
        <v>1.2902289548806101</v>
      </c>
      <c r="BA464">
        <v>1.2731066764552299</v>
      </c>
      <c r="BB464">
        <v>1.2682366665614799</v>
      </c>
      <c r="BC464">
        <v>1.29867971547918</v>
      </c>
      <c r="BD464">
        <v>1.3529873651916999</v>
      </c>
      <c r="BE464">
        <v>1.36364170250675</v>
      </c>
      <c r="BF464">
        <v>1.39524408811965</v>
      </c>
      <c r="BG464">
        <v>1.4129902938437</v>
      </c>
      <c r="BH464">
        <v>1.4405946049223799</v>
      </c>
      <c r="BI464">
        <v>1.4509373107625201</v>
      </c>
      <c r="BJ464">
        <v>1.45427154471458</v>
      </c>
      <c r="BK464">
        <v>1.4090225669733201</v>
      </c>
      <c r="BL464">
        <v>1.3326178419047701</v>
      </c>
      <c r="BM464">
        <v>1.20664439540454</v>
      </c>
      <c r="BN464">
        <v>1.1150323835557701</v>
      </c>
      <c r="BO464">
        <v>1.05702472979774</v>
      </c>
      <c r="BP464">
        <v>1.04524959503481</v>
      </c>
      <c r="BQ464">
        <v>1.06533028426073</v>
      </c>
      <c r="BR464">
        <v>1.1252365940795099</v>
      </c>
      <c r="BS464">
        <v>1.1572367644680801</v>
      </c>
      <c r="BT464">
        <v>1.1791739774669201</v>
      </c>
      <c r="BU464">
        <v>1.18614627189335</v>
      </c>
      <c r="BV464">
        <v>1.1858856415779599</v>
      </c>
      <c r="BW464">
        <v>1.16441295989904</v>
      </c>
      <c r="BX464">
        <v>1.1394660764006199</v>
      </c>
      <c r="BY464">
        <v>1.1029227590158299</v>
      </c>
      <c r="BZ464">
        <v>1.05095751237181</v>
      </c>
      <c r="CA464">
        <v>0.98693648538425705</v>
      </c>
      <c r="CB464">
        <v>0.91623999745066098</v>
      </c>
      <c r="CC464">
        <v>0.84885945924044004</v>
      </c>
      <c r="CD464">
        <v>0.77478511960628305</v>
      </c>
      <c r="CE464">
        <v>0.71205424101339498</v>
      </c>
      <c r="CF464">
        <v>0.66991013980461001</v>
      </c>
      <c r="CG464">
        <v>0.63644461339638003</v>
      </c>
      <c r="CH464">
        <v>0.59705108707135601</v>
      </c>
      <c r="CI464">
        <v>0.563297501030393</v>
      </c>
      <c r="CJ464">
        <v>0.52645824111906503</v>
      </c>
      <c r="CK464">
        <v>0.49819663226609601</v>
      </c>
      <c r="CL464">
        <v>0.47225868028796097</v>
      </c>
      <c r="CM464">
        <v>0.46081370286864098</v>
      </c>
      <c r="CN464">
        <v>0.45821858710607499</v>
      </c>
      <c r="CO464">
        <v>0.46362797553088098</v>
      </c>
      <c r="CP464">
        <v>0.45564185871104401</v>
      </c>
      <c r="CQ464">
        <v>0.45202275383213403</v>
      </c>
      <c r="CR464">
        <v>0.441105869326397</v>
      </c>
      <c r="CS464">
        <v>0.42492844898788001</v>
      </c>
      <c r="CT464">
        <v>0.40348676137161099</v>
      </c>
      <c r="CU464">
        <v>0.39551185283385898</v>
      </c>
      <c r="CV464">
        <v>0.38353703013795698</v>
      </c>
      <c r="CW464">
        <v>0.38582015355257698</v>
      </c>
      <c r="CX464">
        <v>0.39022423364218201</v>
      </c>
      <c r="CY464">
        <v>0.40064541040188401</v>
      </c>
      <c r="CZ464">
        <v>0.40322268316134502</v>
      </c>
      <c r="DA464">
        <v>0.40402048370083499</v>
      </c>
      <c r="DB464">
        <v>0.39952043650074298</v>
      </c>
      <c r="DC464">
        <v>0.39618461699341401</v>
      </c>
      <c r="DD464">
        <v>0.389943514800139</v>
      </c>
      <c r="DE464">
        <v>0.38753150430085398</v>
      </c>
      <c r="DF464">
        <v>0.38501925032697198</v>
      </c>
      <c r="DG464">
        <v>0.379767826629404</v>
      </c>
      <c r="DH464">
        <v>0.372983019682393</v>
      </c>
      <c r="DI464">
        <v>0.37277609734123102</v>
      </c>
      <c r="DJ464">
        <v>0.37218460978087298</v>
      </c>
      <c r="DK464">
        <v>0.36999210365767299</v>
      </c>
      <c r="DL464">
        <v>0.3645642319229</v>
      </c>
      <c r="DM464">
        <v>0.35774014742050803</v>
      </c>
      <c r="DN464">
        <v>0.34648071660903201</v>
      </c>
      <c r="DO464">
        <v>0.336224553453849</v>
      </c>
      <c r="DP464">
        <v>0.33033811305368199</v>
      </c>
      <c r="DQ464">
        <v>0.32657288739414297</v>
      </c>
      <c r="DR464">
        <v>0.32813047100982601</v>
      </c>
      <c r="DS464">
        <v>0.33497577976264797</v>
      </c>
      <c r="DT464">
        <v>0.34387799417195303</v>
      </c>
      <c r="DU464">
        <v>0.35754673956689098</v>
      </c>
      <c r="DV464">
        <v>0.37730068662086402</v>
      </c>
      <c r="DW464">
        <v>0.39464315019561802</v>
      </c>
      <c r="DX464">
        <v>0.403769588712864</v>
      </c>
      <c r="DY464">
        <v>0.41067440781252101</v>
      </c>
      <c r="DZ464">
        <v>0.40891960077680201</v>
      </c>
      <c r="EA464">
        <v>0.39892323441894101</v>
      </c>
      <c r="EB464">
        <v>0.396203977831589</v>
      </c>
      <c r="EC464">
        <v>0.39137336776760601</v>
      </c>
      <c r="ED464">
        <v>0.38853064158432299</v>
      </c>
      <c r="EE464">
        <v>0.387918906442832</v>
      </c>
      <c r="EF464">
        <v>0.39380190683969901</v>
      </c>
      <c r="EG464">
        <v>0.39291683468091398</v>
      </c>
      <c r="EH464">
        <v>0.39642714053998401</v>
      </c>
      <c r="EI464">
        <v>0.39403663607357697</v>
      </c>
      <c r="EJ464">
        <v>0.39165634186373699</v>
      </c>
      <c r="EK464">
        <v>0.38297945992014598</v>
      </c>
      <c r="EL464">
        <v>0.37134508988468501</v>
      </c>
      <c r="EM464">
        <v>0.36185426703865697</v>
      </c>
      <c r="EN464">
        <v>0.35598394630480001</v>
      </c>
      <c r="EO464">
        <v>0.35398963395750699</v>
      </c>
      <c r="EP464">
        <v>0.35237694733115799</v>
      </c>
      <c r="EQ464">
        <v>0.35610676352243498</v>
      </c>
      <c r="ER464">
        <v>0.35988178366378698</v>
      </c>
      <c r="ES464">
        <v>0.36029088556155098</v>
      </c>
      <c r="ET464">
        <v>0.35854563868702799</v>
      </c>
      <c r="EU464">
        <v>0.35878196134527102</v>
      </c>
      <c r="EV464">
        <v>0.35454516910540601</v>
      </c>
      <c r="EW464">
        <v>0.35162784059556701</v>
      </c>
      <c r="EX464">
        <v>0.351101130386063</v>
      </c>
      <c r="EY464">
        <v>0.34866476099028598</v>
      </c>
      <c r="EZ464">
        <v>0.34764448487981198</v>
      </c>
      <c r="FA464">
        <v>0.34783783669402402</v>
      </c>
      <c r="FB464">
        <v>0.34504698814538598</v>
      </c>
      <c r="FC464">
        <v>0.34520753396620202</v>
      </c>
      <c r="FD464">
        <v>0.34321970279152297</v>
      </c>
      <c r="FE464">
        <v>0.33979989226901403</v>
      </c>
      <c r="FG464">
        <v>1</v>
      </c>
    </row>
    <row r="465" spans="3:163" x14ac:dyDescent="0.2">
      <c r="C465" s="1">
        <v>49</v>
      </c>
      <c r="D465">
        <v>0.68503556918222896</v>
      </c>
      <c r="E465">
        <v>0.69053555050642101</v>
      </c>
      <c r="F465">
        <v>0.702105940884591</v>
      </c>
      <c r="G465">
        <v>0.70910294852469302</v>
      </c>
      <c r="H465">
        <v>0.73208919683884</v>
      </c>
      <c r="I465">
        <v>0.76597045172269695</v>
      </c>
      <c r="J465">
        <v>0.793132627620039</v>
      </c>
      <c r="K465">
        <v>0.81827170530360704</v>
      </c>
      <c r="L465">
        <v>0.84995505856478903</v>
      </c>
      <c r="M465">
        <v>0.86086952564157804</v>
      </c>
      <c r="N465">
        <v>0.87186428556519402</v>
      </c>
      <c r="O465">
        <v>0.87874684556847404</v>
      </c>
      <c r="P465">
        <v>0.88909380532306004</v>
      </c>
      <c r="Q465">
        <v>0.903549950985996</v>
      </c>
      <c r="R465">
        <v>0.93222740786698299</v>
      </c>
      <c r="S465">
        <v>0.94739840363128602</v>
      </c>
      <c r="T465">
        <v>0.935947780247808</v>
      </c>
      <c r="U465">
        <v>0.91157450738365398</v>
      </c>
      <c r="V465">
        <v>0.8864857636822</v>
      </c>
      <c r="W465">
        <v>0.84739114268249904</v>
      </c>
      <c r="X465">
        <v>0.82400738182950495</v>
      </c>
      <c r="Y465">
        <v>0.82041071297594304</v>
      </c>
      <c r="Z465">
        <v>0.85084804339541398</v>
      </c>
      <c r="AA465">
        <v>0.87480656278967694</v>
      </c>
      <c r="AB465">
        <v>0.91277553613176299</v>
      </c>
      <c r="AC465">
        <v>0.92772100634211097</v>
      </c>
      <c r="AD465">
        <v>0.95824122728334804</v>
      </c>
      <c r="AE465">
        <v>0.93685003846012604</v>
      </c>
      <c r="AF465">
        <v>0.96998350864489402</v>
      </c>
      <c r="AG465">
        <v>1.00904134372566</v>
      </c>
      <c r="AH465">
        <v>1.0376955518064701</v>
      </c>
      <c r="AI465">
        <v>1.06033280935278</v>
      </c>
      <c r="AJ465">
        <v>1.09047383155053</v>
      </c>
      <c r="AK465">
        <v>1.0773676732456601</v>
      </c>
      <c r="AL465">
        <v>1.04168267227513</v>
      </c>
      <c r="AM465">
        <v>1.0357566632994599</v>
      </c>
      <c r="AN465">
        <v>1.0305036782663</v>
      </c>
      <c r="AO465">
        <v>1.03895170271969</v>
      </c>
      <c r="AP465">
        <v>1.04186175055532</v>
      </c>
      <c r="AQ465">
        <v>1.0438691735971499</v>
      </c>
      <c r="AR465">
        <v>1.06492081963606</v>
      </c>
      <c r="AS465">
        <v>1.1054277692311101</v>
      </c>
      <c r="AT465">
        <v>1.1195044769290901</v>
      </c>
      <c r="AU465">
        <v>1.1466922637105099</v>
      </c>
      <c r="AV465">
        <v>1.16417832374672</v>
      </c>
      <c r="AW465">
        <v>1.19058614056283</v>
      </c>
      <c r="AX465">
        <v>1.20858622190146</v>
      </c>
      <c r="AY465">
        <v>1.253633392769</v>
      </c>
      <c r="AZ465">
        <v>1.288240320568</v>
      </c>
      <c r="BA465">
        <v>1.3559841563003701</v>
      </c>
      <c r="BB465">
        <v>1.3837914195827301</v>
      </c>
      <c r="BC465">
        <v>1.38979657328015</v>
      </c>
      <c r="BD465">
        <v>1.3764504468944601</v>
      </c>
      <c r="BE465">
        <v>1.34819762494507</v>
      </c>
      <c r="BF465">
        <v>1.32499192846388</v>
      </c>
      <c r="BG465">
        <v>1.3347071308225</v>
      </c>
      <c r="BH465">
        <v>1.3400488122423699</v>
      </c>
      <c r="BI465">
        <v>1.3561507728864699</v>
      </c>
      <c r="BJ465">
        <v>1.3481844992068801</v>
      </c>
      <c r="BK465">
        <v>1.2991032284003401</v>
      </c>
      <c r="BL465">
        <v>1.20408468345708</v>
      </c>
      <c r="BM465">
        <v>1.12471170911894</v>
      </c>
      <c r="BN465">
        <v>1.0567236154514399</v>
      </c>
      <c r="BO465">
        <v>1.02083619302291</v>
      </c>
      <c r="BP465">
        <v>1.0048521379255</v>
      </c>
      <c r="BQ465">
        <v>1.0205054222811401</v>
      </c>
      <c r="BR465">
        <v>1.034358267</v>
      </c>
      <c r="BS465">
        <v>1.04344582901798</v>
      </c>
      <c r="BT465">
        <v>1.05179299501532</v>
      </c>
      <c r="BU465">
        <v>1.0674487576301901</v>
      </c>
      <c r="BV465">
        <v>1.06100138472304</v>
      </c>
      <c r="BW465">
        <v>1.050166480134</v>
      </c>
      <c r="BX465">
        <v>1.0294563845884199</v>
      </c>
      <c r="BY465">
        <v>0.99279534599376695</v>
      </c>
      <c r="BZ465">
        <v>0.94652717124447805</v>
      </c>
      <c r="CA465">
        <v>0.88725758780498398</v>
      </c>
      <c r="CB465">
        <v>0.81731892927693095</v>
      </c>
      <c r="CC465">
        <v>0.75387747046925502</v>
      </c>
      <c r="CD465">
        <v>0.70110738914799697</v>
      </c>
      <c r="CE465">
        <v>0.64305611954504704</v>
      </c>
      <c r="CF465">
        <v>0.60083955361257602</v>
      </c>
      <c r="CG465">
        <v>0.56901695291388599</v>
      </c>
      <c r="CH465">
        <v>0.53782192034944798</v>
      </c>
      <c r="CI465">
        <v>0.512654896203525</v>
      </c>
      <c r="CJ465">
        <v>0.49411692375189198</v>
      </c>
      <c r="CK465">
        <v>0.476303696298506</v>
      </c>
      <c r="CL465">
        <v>0.459025242538314</v>
      </c>
      <c r="CM465">
        <v>0.44493128563253098</v>
      </c>
      <c r="CN465">
        <v>0.431708766213799</v>
      </c>
      <c r="CO465">
        <v>0.42154650186363801</v>
      </c>
      <c r="CP465">
        <v>0.41538978703004198</v>
      </c>
      <c r="CQ465">
        <v>0.41244535585636499</v>
      </c>
      <c r="CR465">
        <v>0.40907269287335701</v>
      </c>
      <c r="CS465">
        <v>0.40252867876925202</v>
      </c>
      <c r="CT465">
        <v>0.39440301520226601</v>
      </c>
      <c r="CU465">
        <v>0.384421685362485</v>
      </c>
      <c r="CV465">
        <v>0.37204257163249699</v>
      </c>
      <c r="CW465">
        <v>0.360647094355454</v>
      </c>
      <c r="CX465">
        <v>0.34920153904088402</v>
      </c>
      <c r="CY465">
        <v>0.33388588789960399</v>
      </c>
      <c r="CZ465">
        <v>0.320941538376251</v>
      </c>
      <c r="DA465">
        <v>0.31044831172104198</v>
      </c>
      <c r="DB465">
        <v>0.29999655668477099</v>
      </c>
      <c r="DC465">
        <v>0.29691874270976398</v>
      </c>
      <c r="DD465">
        <v>0.29335591481427598</v>
      </c>
      <c r="DE465">
        <v>0.29575619281994397</v>
      </c>
      <c r="DF465">
        <v>0.29715284310508699</v>
      </c>
      <c r="DG465">
        <v>0.299832300831257</v>
      </c>
      <c r="DH465">
        <v>0.29901397079799802</v>
      </c>
      <c r="DI465">
        <v>0.30348392788779199</v>
      </c>
      <c r="DJ465">
        <v>0.30350660308895</v>
      </c>
      <c r="DK465">
        <v>0.30194946224493202</v>
      </c>
      <c r="DL465">
        <v>0.30147686009261099</v>
      </c>
      <c r="DM465">
        <v>0.29894076387146201</v>
      </c>
      <c r="DN465">
        <v>0.293527482546591</v>
      </c>
      <c r="DO465">
        <v>0.28929162899364202</v>
      </c>
      <c r="DP465">
        <v>0.28925348156917402</v>
      </c>
      <c r="DQ465">
        <v>0.29092027579058</v>
      </c>
      <c r="DR465">
        <v>0.29214483405945402</v>
      </c>
      <c r="DS465">
        <v>0.294058811859361</v>
      </c>
      <c r="DT465">
        <v>0.29257763301832002</v>
      </c>
      <c r="DU465">
        <v>0.29203556862608698</v>
      </c>
      <c r="DV465">
        <v>0.29081503955313798</v>
      </c>
      <c r="DW465">
        <v>0.286250651793445</v>
      </c>
      <c r="DX465">
        <v>0.28051813935587799</v>
      </c>
      <c r="DY465">
        <v>0.27892291074662201</v>
      </c>
      <c r="DZ465">
        <v>0.27624003516236101</v>
      </c>
      <c r="EA465">
        <v>0.27410056441655001</v>
      </c>
      <c r="EB465">
        <v>0.27419195005311903</v>
      </c>
      <c r="EC465">
        <v>0.27569105761039697</v>
      </c>
      <c r="ED465">
        <v>0.27661237441032299</v>
      </c>
      <c r="EE465">
        <v>0.27807827338102298</v>
      </c>
      <c r="EF465">
        <v>0.27538272117643697</v>
      </c>
      <c r="EG465">
        <v>0.27510492821069599</v>
      </c>
      <c r="EH465">
        <v>0.27711707962465598</v>
      </c>
      <c r="EI465">
        <v>0.27719477241997098</v>
      </c>
      <c r="EJ465">
        <v>0.27794060544399102</v>
      </c>
      <c r="EK465">
        <v>0.277897562170699</v>
      </c>
      <c r="EL465">
        <v>0.27793583048682302</v>
      </c>
      <c r="EM465">
        <v>0.27890649578224702</v>
      </c>
      <c r="EN465">
        <v>0.27991617495275201</v>
      </c>
      <c r="EO465">
        <v>0.27645308008528202</v>
      </c>
      <c r="EP465">
        <v>0.27565702651284102</v>
      </c>
      <c r="EQ465">
        <v>0.27653092718723499</v>
      </c>
      <c r="ER465">
        <v>0.27138776036698797</v>
      </c>
      <c r="ES465">
        <v>0.26823885384859902</v>
      </c>
      <c r="ET465">
        <v>0.26710066597101501</v>
      </c>
      <c r="EU465">
        <v>0.26723290993950399</v>
      </c>
      <c r="EV465">
        <v>0.26567699762313601</v>
      </c>
      <c r="EW465">
        <v>0.26916782744314899</v>
      </c>
      <c r="EX465">
        <v>0.27289294308001599</v>
      </c>
      <c r="EY465">
        <v>0.27647922528138602</v>
      </c>
      <c r="EZ465">
        <v>0.28031299833086498</v>
      </c>
      <c r="FA465">
        <v>0.28609800394204798</v>
      </c>
      <c r="FB465">
        <v>0.28772793720135698</v>
      </c>
      <c r="FC465">
        <v>0.28905278345484597</v>
      </c>
      <c r="FD465">
        <v>0.28931613502251502</v>
      </c>
      <c r="FE465">
        <v>0.28707525958368402</v>
      </c>
      <c r="FG465">
        <v>0</v>
      </c>
    </row>
    <row r="466" spans="3:163" x14ac:dyDescent="0.2">
      <c r="C466" s="1">
        <v>50</v>
      </c>
      <c r="D466">
        <v>0.781573546327618</v>
      </c>
      <c r="E466">
        <v>0.78888247289639801</v>
      </c>
      <c r="F466">
        <v>0.80310356925645598</v>
      </c>
      <c r="G466">
        <v>0.80257024626213602</v>
      </c>
      <c r="H466">
        <v>0.79474286419041495</v>
      </c>
      <c r="I466">
        <v>0.80439544754744396</v>
      </c>
      <c r="J466">
        <v>0.81134222047369797</v>
      </c>
      <c r="K466">
        <v>0.83323726200926096</v>
      </c>
      <c r="L466">
        <v>0.86202452671306196</v>
      </c>
      <c r="M466">
        <v>0.88802337439914703</v>
      </c>
      <c r="N466">
        <v>0.90754361025486596</v>
      </c>
      <c r="O466">
        <v>0.92972519534410003</v>
      </c>
      <c r="P466">
        <v>0.92488495871949705</v>
      </c>
      <c r="Q466">
        <v>0.9119232922228</v>
      </c>
      <c r="R466">
        <v>0.90052763731530605</v>
      </c>
      <c r="S466">
        <v>0.89694074392716905</v>
      </c>
      <c r="T466">
        <v>0.88583562129540105</v>
      </c>
      <c r="U466">
        <v>0.89190295627580196</v>
      </c>
      <c r="V466">
        <v>0.92337832182255397</v>
      </c>
      <c r="W466">
        <v>0.96174886127000003</v>
      </c>
      <c r="X466">
        <v>0.97142484357348902</v>
      </c>
      <c r="Y466">
        <v>0.98678387039925397</v>
      </c>
      <c r="Z466">
        <v>1.00884027359576</v>
      </c>
      <c r="AA466">
        <v>1.02359531647361</v>
      </c>
      <c r="AB466">
        <v>1.0316414691731699</v>
      </c>
      <c r="AC466">
        <v>1.05176625494554</v>
      </c>
      <c r="AD466">
        <v>1.0611473102020099</v>
      </c>
      <c r="AE466">
        <v>1.0555514591932</v>
      </c>
      <c r="AF466">
        <v>1.0461170679409399</v>
      </c>
      <c r="AG466">
        <v>1.0153316109238999</v>
      </c>
      <c r="AH466">
        <v>0.98065510001741896</v>
      </c>
      <c r="AI466">
        <v>0.95436377274290196</v>
      </c>
      <c r="AJ466">
        <v>0.94929375607359801</v>
      </c>
      <c r="AK466">
        <v>0.93292376909391395</v>
      </c>
      <c r="AL466">
        <v>0.95534783410236501</v>
      </c>
      <c r="AM466">
        <v>0.99699538187530201</v>
      </c>
      <c r="AN466">
        <v>1.0104790565347399</v>
      </c>
      <c r="AO466">
        <v>0.99658858040434695</v>
      </c>
      <c r="AP466">
        <v>0.99101081774113498</v>
      </c>
      <c r="AQ466">
        <v>0.95724430645349301</v>
      </c>
      <c r="AR466">
        <v>0.92643361088097897</v>
      </c>
      <c r="AS466">
        <v>0.93111296309333602</v>
      </c>
      <c r="AT466">
        <v>0.942450066071853</v>
      </c>
      <c r="AU466">
        <v>0.94606344952073995</v>
      </c>
      <c r="AV466">
        <v>0.97067287991859696</v>
      </c>
      <c r="AW466">
        <v>0.96206182798135398</v>
      </c>
      <c r="AX466">
        <v>0.94187375012978203</v>
      </c>
      <c r="AY466">
        <v>0.90647936454824596</v>
      </c>
      <c r="AZ466">
        <v>0.89800780718969198</v>
      </c>
      <c r="BA466">
        <v>0.87882001619696803</v>
      </c>
      <c r="BB466">
        <v>0.86738500456489398</v>
      </c>
      <c r="BC466">
        <v>0.885847429541058</v>
      </c>
      <c r="BD466">
        <v>0.93731266528842705</v>
      </c>
      <c r="BE466">
        <v>0.96105538576545901</v>
      </c>
      <c r="BF466">
        <v>0.99878172019507105</v>
      </c>
      <c r="BG466">
        <v>1.0093616506504901</v>
      </c>
      <c r="BH466">
        <v>0.99725192444224398</v>
      </c>
      <c r="BI466">
        <v>0.98615302912533098</v>
      </c>
      <c r="BJ466">
        <v>0.99038441058619697</v>
      </c>
      <c r="BK466">
        <v>0.94099938003135497</v>
      </c>
      <c r="BL466">
        <v>0.91772101133990602</v>
      </c>
      <c r="BM466">
        <v>0.89205160713226805</v>
      </c>
      <c r="BN466">
        <v>0.85521705563317696</v>
      </c>
      <c r="BO466">
        <v>0.81356687731090405</v>
      </c>
      <c r="BP466">
        <v>0.82562843103196404</v>
      </c>
      <c r="BQ466">
        <v>0.84372452625925898</v>
      </c>
      <c r="BR466">
        <v>0.91022231834780798</v>
      </c>
      <c r="BS466">
        <v>0.95341745124654098</v>
      </c>
      <c r="BT466">
        <v>0.96724408134170703</v>
      </c>
      <c r="BU466">
        <v>0.97200833420709598</v>
      </c>
      <c r="BV466">
        <v>1.00268513430232</v>
      </c>
      <c r="BW466">
        <v>0.99069939646329996</v>
      </c>
      <c r="BX466">
        <v>0.99008234887555802</v>
      </c>
      <c r="BY466">
        <v>1.00785171852162</v>
      </c>
      <c r="BZ466">
        <v>1.0056312858645899</v>
      </c>
      <c r="CA466">
        <v>0.96211348216940595</v>
      </c>
      <c r="CB466">
        <v>0.89927804779020803</v>
      </c>
      <c r="CC466">
        <v>0.83512350376100397</v>
      </c>
      <c r="CD466">
        <v>0.76253255132821596</v>
      </c>
      <c r="CE466">
        <v>0.696069384664602</v>
      </c>
      <c r="CF466">
        <v>0.64597083545771306</v>
      </c>
      <c r="CG466">
        <v>0.60042686317063398</v>
      </c>
      <c r="CH466">
        <v>0.56028109883111399</v>
      </c>
      <c r="CI466">
        <v>0.53646967778229904</v>
      </c>
      <c r="CJ466">
        <v>0.51451324594579095</v>
      </c>
      <c r="CK466">
        <v>0.48656065156452399</v>
      </c>
      <c r="CL466">
        <v>0.46274124528425797</v>
      </c>
      <c r="CM466">
        <v>0.43513215608772698</v>
      </c>
      <c r="CN466">
        <v>0.40306197894169699</v>
      </c>
      <c r="CO466">
        <v>0.37741178968115702</v>
      </c>
      <c r="CP466">
        <v>0.35556905743302702</v>
      </c>
      <c r="CQ466">
        <v>0.33321139492498603</v>
      </c>
      <c r="CR466">
        <v>0.31777378560748298</v>
      </c>
      <c r="CS466">
        <v>0.307034614143054</v>
      </c>
      <c r="CT466">
        <v>0.29563969085294101</v>
      </c>
      <c r="CU466">
        <v>0.28439240986816</v>
      </c>
      <c r="CV466">
        <v>0.27303326431751501</v>
      </c>
      <c r="CW466">
        <v>0.25916466364512503</v>
      </c>
      <c r="CX466">
        <v>0.242935049311339</v>
      </c>
      <c r="CY466">
        <v>0.22646334766496701</v>
      </c>
      <c r="CZ466">
        <v>0.21891162605820799</v>
      </c>
      <c r="DA466">
        <v>0.216382398288199</v>
      </c>
      <c r="DB466">
        <v>0.220813068816515</v>
      </c>
      <c r="DC466">
        <v>0.22393956485270999</v>
      </c>
      <c r="DD466">
        <v>0.235576517247022</v>
      </c>
      <c r="DE466">
        <v>0.24317461332113</v>
      </c>
      <c r="DF466">
        <v>0.25554237523357798</v>
      </c>
      <c r="DG466">
        <v>0.26530365881950202</v>
      </c>
      <c r="DH466">
        <v>0.275685388037259</v>
      </c>
      <c r="DI466">
        <v>0.280926226593258</v>
      </c>
      <c r="DJ466">
        <v>0.28327415271297901</v>
      </c>
      <c r="DK466">
        <v>0.280137652003421</v>
      </c>
      <c r="DL466">
        <v>0.27722757773182399</v>
      </c>
      <c r="DM466">
        <v>0.27354467752125</v>
      </c>
      <c r="DN466">
        <v>0.27348856337826699</v>
      </c>
      <c r="DO466">
        <v>0.276430992462815</v>
      </c>
      <c r="DP466">
        <v>0.28022653889792298</v>
      </c>
      <c r="DQ466">
        <v>0.28362963810243902</v>
      </c>
      <c r="DR466">
        <v>0.28974635765269802</v>
      </c>
      <c r="DS466">
        <v>0.291400777376213</v>
      </c>
      <c r="DT466">
        <v>0.29487358096042798</v>
      </c>
      <c r="DU466">
        <v>0.29786186562671202</v>
      </c>
      <c r="DV466">
        <v>0.29883570460750902</v>
      </c>
      <c r="DW466">
        <v>0.28838801691559501</v>
      </c>
      <c r="DX466">
        <v>0.27572455468743901</v>
      </c>
      <c r="DY466">
        <v>0.26424303357689399</v>
      </c>
      <c r="DZ466">
        <v>0.25178443879533702</v>
      </c>
      <c r="EA466">
        <v>0.24211678317549201</v>
      </c>
      <c r="EB466">
        <v>0.24310589348765299</v>
      </c>
      <c r="EC466">
        <v>0.247528244912564</v>
      </c>
      <c r="ED466">
        <v>0.25182314702722902</v>
      </c>
      <c r="EE466">
        <v>0.25483067854145902</v>
      </c>
      <c r="EF466">
        <v>0.257414934918896</v>
      </c>
      <c r="EG466">
        <v>0.25988581462041799</v>
      </c>
      <c r="EH466">
        <v>0.26521053613601703</v>
      </c>
      <c r="EI466">
        <v>0.26623382564360099</v>
      </c>
      <c r="EJ466">
        <v>0.26614585854909001</v>
      </c>
      <c r="EK466">
        <v>0.26519432206374599</v>
      </c>
      <c r="EL466">
        <v>0.26302693554127299</v>
      </c>
      <c r="EM466">
        <v>0.25823967309761098</v>
      </c>
      <c r="EN466">
        <v>0.25270422128144399</v>
      </c>
      <c r="EO466">
        <v>0.25123653262455697</v>
      </c>
      <c r="EP466">
        <v>0.25115185096442599</v>
      </c>
      <c r="EQ466">
        <v>0.251058681285379</v>
      </c>
      <c r="ER466">
        <v>0.25069943345843998</v>
      </c>
      <c r="ES466">
        <v>0.252534964434038</v>
      </c>
      <c r="ET466">
        <v>0.25137061155550999</v>
      </c>
      <c r="EU466">
        <v>0.24825545911171701</v>
      </c>
      <c r="EV466">
        <v>0.24516409543988299</v>
      </c>
      <c r="EW466">
        <v>0.2404596120776</v>
      </c>
      <c r="EX466">
        <v>0.23713678019440601</v>
      </c>
      <c r="EY466">
        <v>0.23463508453797399</v>
      </c>
      <c r="EZ466">
        <v>0.23334428700190701</v>
      </c>
      <c r="FA466">
        <v>0.231429396444433</v>
      </c>
      <c r="FB466">
        <v>0.23423223391196199</v>
      </c>
      <c r="FC466">
        <v>0.23370924645993901</v>
      </c>
      <c r="FD466">
        <v>0.23518953408451701</v>
      </c>
      <c r="FE466">
        <v>0.23505585231104201</v>
      </c>
      <c r="FG466">
        <v>0</v>
      </c>
    </row>
    <row r="467" spans="3:163" x14ac:dyDescent="0.2">
      <c r="C467" s="1">
        <v>51</v>
      </c>
      <c r="D467">
        <v>0.580956648398544</v>
      </c>
      <c r="E467">
        <v>0.60842028129344705</v>
      </c>
      <c r="F467">
        <v>0.63989982512319499</v>
      </c>
      <c r="G467">
        <v>0.66523195300702198</v>
      </c>
      <c r="H467">
        <v>0.68933526008633095</v>
      </c>
      <c r="I467">
        <v>0.70062071575180995</v>
      </c>
      <c r="J467">
        <v>0.70536350489816801</v>
      </c>
      <c r="K467">
        <v>0.70284344664487597</v>
      </c>
      <c r="L467">
        <v>0.70234388135530601</v>
      </c>
      <c r="M467">
        <v>0.70391436842558397</v>
      </c>
      <c r="N467">
        <v>0.71673473415637401</v>
      </c>
      <c r="O467">
        <v>0.73050681601641299</v>
      </c>
      <c r="P467">
        <v>0.75066800839193404</v>
      </c>
      <c r="Q467">
        <v>0.77088510983654701</v>
      </c>
      <c r="R467">
        <v>0.79437168077948095</v>
      </c>
      <c r="S467">
        <v>0.80610373776674804</v>
      </c>
      <c r="T467">
        <v>0.82269399086503303</v>
      </c>
      <c r="U467">
        <v>0.83600169521421097</v>
      </c>
      <c r="V467">
        <v>0.86317950701883595</v>
      </c>
      <c r="W467">
        <v>0.88912057990142901</v>
      </c>
      <c r="X467">
        <v>0.91909548656711304</v>
      </c>
      <c r="Y467">
        <v>0.95031529413947802</v>
      </c>
      <c r="Z467">
        <v>0.97892749886238495</v>
      </c>
      <c r="AA467">
        <v>0.98647338144684404</v>
      </c>
      <c r="AB467">
        <v>0.98965623201312203</v>
      </c>
      <c r="AC467">
        <v>0.99390041291991305</v>
      </c>
      <c r="AD467">
        <v>0.98847437644365299</v>
      </c>
      <c r="AE467">
        <v>0.96935442888481804</v>
      </c>
      <c r="AF467">
        <v>0.95952593185486001</v>
      </c>
      <c r="AG467">
        <v>0.97209816849337405</v>
      </c>
      <c r="AH467">
        <v>0.97319794159719597</v>
      </c>
      <c r="AI467">
        <v>0.99446211650132699</v>
      </c>
      <c r="AJ467">
        <v>1.03278917197325</v>
      </c>
      <c r="AK467">
        <v>1.07397630532579</v>
      </c>
      <c r="AL467">
        <v>1.1144992052334599</v>
      </c>
      <c r="AM467">
        <v>1.1468997793346301</v>
      </c>
      <c r="AN467">
        <v>1.17072546886156</v>
      </c>
      <c r="AO467">
        <v>1.18865760389812</v>
      </c>
      <c r="AP467">
        <v>1.20694621588111</v>
      </c>
      <c r="AQ467">
        <v>1.20342338580424</v>
      </c>
      <c r="AR467">
        <v>1.2301144153392001</v>
      </c>
      <c r="AS467">
        <v>1.24188455001936</v>
      </c>
      <c r="AT467">
        <v>1.2772542308688299</v>
      </c>
      <c r="AU467">
        <v>1.2873337052298199</v>
      </c>
      <c r="AV467">
        <v>1.29157153275772</v>
      </c>
      <c r="AW467">
        <v>1.28488128103541</v>
      </c>
      <c r="AX467">
        <v>1.27562031658384</v>
      </c>
      <c r="AY467">
        <v>1.23923946959047</v>
      </c>
      <c r="AZ467">
        <v>1.23473532445289</v>
      </c>
      <c r="BA467">
        <v>1.22364925527803</v>
      </c>
      <c r="BB467">
        <v>1.23075519923175</v>
      </c>
      <c r="BC467">
        <v>1.2592577867411301</v>
      </c>
      <c r="BD467">
        <v>1.2970778125958</v>
      </c>
      <c r="BE467">
        <v>1.3449528535059001</v>
      </c>
      <c r="BF467">
        <v>1.3682675009684599</v>
      </c>
      <c r="BG467">
        <v>1.3783227667142599</v>
      </c>
      <c r="BH467">
        <v>1.3923203726945399</v>
      </c>
      <c r="BI467">
        <v>1.3886843669657001</v>
      </c>
      <c r="BJ467">
        <v>1.3343880422816099</v>
      </c>
      <c r="BK467">
        <v>1.28958759164792</v>
      </c>
      <c r="BL467">
        <v>1.2211809562636999</v>
      </c>
      <c r="BM467">
        <v>1.1374318651664399</v>
      </c>
      <c r="BN467">
        <v>1.0906111583892499</v>
      </c>
      <c r="BO467">
        <v>1.07285634609313</v>
      </c>
      <c r="BP467">
        <v>1.0899423706903</v>
      </c>
      <c r="BQ467">
        <v>1.13252776568934</v>
      </c>
      <c r="BR467">
        <v>1.1887925988093599</v>
      </c>
      <c r="BS467">
        <v>1.1952061156011</v>
      </c>
      <c r="BT467">
        <v>1.1912270498053401</v>
      </c>
      <c r="BU467">
        <v>1.1870136582130999</v>
      </c>
      <c r="BV467">
        <v>1.15373547835168</v>
      </c>
      <c r="BW467">
        <v>1.08543882289701</v>
      </c>
      <c r="BX467">
        <v>1.02791950615495</v>
      </c>
      <c r="BY467">
        <v>0.95704483518908201</v>
      </c>
      <c r="BZ467">
        <v>0.86028047391751905</v>
      </c>
      <c r="CA467">
        <v>0.77185016187746402</v>
      </c>
      <c r="CB467">
        <v>0.70463031759718198</v>
      </c>
      <c r="CC467">
        <v>0.64794359776306099</v>
      </c>
      <c r="CD467">
        <v>0.60679863827606295</v>
      </c>
      <c r="CE467">
        <v>0.58635027230246495</v>
      </c>
      <c r="CF467">
        <v>0.57487206388273904</v>
      </c>
      <c r="CG467">
        <v>0.56034782508333103</v>
      </c>
      <c r="CH467">
        <v>0.54692971843104299</v>
      </c>
      <c r="CI467">
        <v>0.53415370684382102</v>
      </c>
      <c r="CJ467">
        <v>0.52106001085702902</v>
      </c>
      <c r="CK467">
        <v>0.50977711361015599</v>
      </c>
      <c r="CL467">
        <v>0.50025504179895397</v>
      </c>
      <c r="CM467">
        <v>0.491685585015949</v>
      </c>
      <c r="CN467">
        <v>0.48975362219707902</v>
      </c>
      <c r="CO467">
        <v>0.48548841149181898</v>
      </c>
      <c r="CP467">
        <v>0.47820864696969301</v>
      </c>
      <c r="CQ467">
        <v>0.46719211323643101</v>
      </c>
      <c r="CR467">
        <v>0.45640511342129603</v>
      </c>
      <c r="CS467">
        <v>0.44558388138858201</v>
      </c>
      <c r="CT467">
        <v>0.43575943649868099</v>
      </c>
      <c r="CU467">
        <v>0.42655952992669999</v>
      </c>
      <c r="CV467">
        <v>0.42619756179153001</v>
      </c>
      <c r="CW467">
        <v>0.42444331194859702</v>
      </c>
      <c r="CX467">
        <v>0.417096931624926</v>
      </c>
      <c r="CY467">
        <v>0.41265937024402199</v>
      </c>
      <c r="CZ467">
        <v>0.409211307429731</v>
      </c>
      <c r="DA467">
        <v>0.40203677983305303</v>
      </c>
      <c r="DB467">
        <v>0.39732054424536301</v>
      </c>
      <c r="DC467">
        <v>0.396211568081487</v>
      </c>
      <c r="DD467">
        <v>0.39083383585961701</v>
      </c>
      <c r="DE467">
        <v>0.385911391353567</v>
      </c>
      <c r="DF467">
        <v>0.37943016895824899</v>
      </c>
      <c r="DG467">
        <v>0.37501189041069899</v>
      </c>
      <c r="DH467">
        <v>0.36838417357414199</v>
      </c>
      <c r="DI467">
        <v>0.36527146634514901</v>
      </c>
      <c r="DJ467">
        <v>0.36381103099628198</v>
      </c>
      <c r="DK467">
        <v>0.36455486795220798</v>
      </c>
      <c r="DL467">
        <v>0.36194997408996299</v>
      </c>
      <c r="DM467">
        <v>0.35933811138244798</v>
      </c>
      <c r="DN467">
        <v>0.35713471335057001</v>
      </c>
      <c r="DO467">
        <v>0.354575905961935</v>
      </c>
      <c r="DP467">
        <v>0.35168880056372598</v>
      </c>
      <c r="DQ467">
        <v>0.34948110806188099</v>
      </c>
      <c r="DR467">
        <v>0.34552034673319898</v>
      </c>
      <c r="DS467">
        <v>0.34069780892747797</v>
      </c>
      <c r="DT467">
        <v>0.336107609752961</v>
      </c>
      <c r="DU467">
        <v>0.33399634036239201</v>
      </c>
      <c r="DV467">
        <v>0.33263581729824798</v>
      </c>
      <c r="DW467">
        <v>0.334985559902722</v>
      </c>
      <c r="DX467">
        <v>0.33486290245334499</v>
      </c>
      <c r="DY467">
        <v>0.33574576248733201</v>
      </c>
      <c r="DZ467">
        <v>0.33506482974983298</v>
      </c>
      <c r="EA467">
        <v>0.33480980123791398</v>
      </c>
      <c r="EB467">
        <v>0.33313853241323499</v>
      </c>
      <c r="EC467">
        <v>0.335716257597095</v>
      </c>
      <c r="ED467">
        <v>0.33595483821531702</v>
      </c>
      <c r="EE467">
        <v>0.33703805900714401</v>
      </c>
      <c r="EF467">
        <v>0.33716117649594202</v>
      </c>
      <c r="EG467">
        <v>0.34059486754666002</v>
      </c>
      <c r="EH467">
        <v>0.34002623610485999</v>
      </c>
      <c r="EI467">
        <v>0.34147119723614699</v>
      </c>
      <c r="EJ467">
        <v>0.34049727454044898</v>
      </c>
      <c r="EK467">
        <v>0.33955119404689699</v>
      </c>
      <c r="EL467">
        <v>0.337112281841837</v>
      </c>
      <c r="EM467">
        <v>0.33663392747029403</v>
      </c>
      <c r="EN467">
        <v>0.33355206867819298</v>
      </c>
      <c r="EO467">
        <v>0.333091908524423</v>
      </c>
      <c r="EP467">
        <v>0.331543137850837</v>
      </c>
      <c r="EQ467">
        <v>0.331883479236528</v>
      </c>
      <c r="ER467">
        <v>0.33142587325838002</v>
      </c>
      <c r="ES467">
        <v>0.33238208829829002</v>
      </c>
      <c r="ET467">
        <v>0.33203243837212998</v>
      </c>
      <c r="EU467">
        <v>0.33525494310565801</v>
      </c>
      <c r="EV467">
        <v>0.33367855135695301</v>
      </c>
      <c r="EW467">
        <v>0.330919640151906</v>
      </c>
      <c r="EX467">
        <v>0.329822801589926</v>
      </c>
      <c r="EY467">
        <v>0.329791558413908</v>
      </c>
      <c r="EZ467">
        <v>0.33170656464339299</v>
      </c>
      <c r="FA467">
        <v>0.33494381744057</v>
      </c>
      <c r="FB467">
        <v>0.343837729912569</v>
      </c>
      <c r="FC467">
        <v>0.35047677712891601</v>
      </c>
      <c r="FD467">
        <v>0.35423504506562098</v>
      </c>
      <c r="FE467">
        <v>0.35377834857058199</v>
      </c>
      <c r="FG467">
        <v>0</v>
      </c>
    </row>
    <row r="468" spans="3:163" x14ac:dyDescent="0.2">
      <c r="C468" s="1">
        <v>52</v>
      </c>
      <c r="D468">
        <v>0.52819265927522996</v>
      </c>
      <c r="E468">
        <v>0.49043350200704899</v>
      </c>
      <c r="F468">
        <v>0.46396446234536098</v>
      </c>
      <c r="G468">
        <v>0.44374364710064801</v>
      </c>
      <c r="H468">
        <v>0.43205648225959897</v>
      </c>
      <c r="I468">
        <v>0.414070169086457</v>
      </c>
      <c r="J468">
        <v>0.39758763345235698</v>
      </c>
      <c r="K468">
        <v>0.38703418893139702</v>
      </c>
      <c r="L468">
        <v>0.36926142068331003</v>
      </c>
      <c r="M468">
        <v>0.35383222646274098</v>
      </c>
      <c r="N468">
        <v>0.34575091559996302</v>
      </c>
      <c r="O468">
        <v>0.350411507060992</v>
      </c>
      <c r="P468">
        <v>0.36122026587684403</v>
      </c>
      <c r="Q468">
        <v>0.38360101472033298</v>
      </c>
      <c r="R468">
        <v>0.41414522470563098</v>
      </c>
      <c r="S468">
        <v>0.44325890319796102</v>
      </c>
      <c r="T468">
        <v>0.46653126256400401</v>
      </c>
      <c r="U468">
        <v>0.487723862556662</v>
      </c>
      <c r="V468">
        <v>0.50765901989348905</v>
      </c>
      <c r="W468">
        <v>0.51747443190610398</v>
      </c>
      <c r="X468">
        <v>0.52683780482595599</v>
      </c>
      <c r="Y468">
        <v>0.53274416089973398</v>
      </c>
      <c r="Z468">
        <v>0.53793243906359201</v>
      </c>
      <c r="AA468">
        <v>0.54847901687308998</v>
      </c>
      <c r="AB468">
        <v>0.56111325462721695</v>
      </c>
      <c r="AC468">
        <v>0.57487643751011097</v>
      </c>
      <c r="AD468">
        <v>0.60094553023230002</v>
      </c>
      <c r="AE468">
        <v>0.62609726845238001</v>
      </c>
      <c r="AF468">
        <v>0.65273423927586605</v>
      </c>
      <c r="AG468">
        <v>0.66890183652347801</v>
      </c>
      <c r="AH468">
        <v>0.69341318555270803</v>
      </c>
      <c r="AI468">
        <v>0.70877567020638499</v>
      </c>
      <c r="AJ468">
        <v>0.71934228497540098</v>
      </c>
      <c r="AK468">
        <v>0.72333920726083201</v>
      </c>
      <c r="AL468">
        <v>0.73800263217310302</v>
      </c>
      <c r="AM468">
        <v>0.75179707661772899</v>
      </c>
      <c r="AN468">
        <v>0.77633207151866401</v>
      </c>
      <c r="AO468">
        <v>0.79500931905348204</v>
      </c>
      <c r="AP468">
        <v>0.82481026052940098</v>
      </c>
      <c r="AQ468">
        <v>0.85181763578109604</v>
      </c>
      <c r="AR468">
        <v>0.880961954907306</v>
      </c>
      <c r="AS468">
        <v>0.89870217662863205</v>
      </c>
      <c r="AT468">
        <v>0.92432906119860803</v>
      </c>
      <c r="AU468">
        <v>0.92375077224980096</v>
      </c>
      <c r="AV468">
        <v>0.93271278195943397</v>
      </c>
      <c r="AW468">
        <v>0.93703592619581899</v>
      </c>
      <c r="AX468">
        <v>0.95381066419864902</v>
      </c>
      <c r="AY468">
        <v>0.97471832569420003</v>
      </c>
      <c r="AZ468">
        <v>1.00545186917253</v>
      </c>
      <c r="BA468">
        <v>1.0249973540203601</v>
      </c>
      <c r="BB468">
        <v>1.02917935769735</v>
      </c>
      <c r="BC468">
        <v>1.0141030725268401</v>
      </c>
      <c r="BD468">
        <v>1.00169624859002</v>
      </c>
      <c r="BE468">
        <v>0.98742291655869396</v>
      </c>
      <c r="BF468">
        <v>0.96385665610138205</v>
      </c>
      <c r="BG468">
        <v>0.93360600260392801</v>
      </c>
      <c r="BH468">
        <v>0.94268578077709897</v>
      </c>
      <c r="BI468">
        <v>0.96110349085609503</v>
      </c>
      <c r="BJ468">
        <v>0.99007870938269604</v>
      </c>
      <c r="BK468">
        <v>1.00231547976248</v>
      </c>
      <c r="BL468">
        <v>1.0078477015121401</v>
      </c>
      <c r="BM468">
        <v>0.96810819235961898</v>
      </c>
      <c r="BN468">
        <v>0.90096931109898204</v>
      </c>
      <c r="BO468">
        <v>0.84848061275969799</v>
      </c>
      <c r="BP468">
        <v>0.83702545914141901</v>
      </c>
      <c r="BQ468">
        <v>0.85194185423050495</v>
      </c>
      <c r="BR468">
        <v>0.87326886356525202</v>
      </c>
      <c r="BS468">
        <v>0.900142957461327</v>
      </c>
      <c r="BT468">
        <v>0.91039361976867095</v>
      </c>
      <c r="BU468">
        <v>0.89556714528625603</v>
      </c>
      <c r="BV468">
        <v>0.84495422069533899</v>
      </c>
      <c r="BW468">
        <v>0.78944250231190705</v>
      </c>
      <c r="BX468">
        <v>0.73562139089024303</v>
      </c>
      <c r="BY468">
        <v>0.67940391173886105</v>
      </c>
      <c r="BZ468">
        <v>0.62919048857382698</v>
      </c>
      <c r="CA468">
        <v>0.61558607614591898</v>
      </c>
      <c r="CB468">
        <v>0.61867164134526798</v>
      </c>
      <c r="CC468">
        <v>0.62471481386698102</v>
      </c>
      <c r="CD468">
        <v>0.63041600247607099</v>
      </c>
      <c r="CE468">
        <v>0.64424526224004897</v>
      </c>
      <c r="CF468">
        <v>0.64543422478639401</v>
      </c>
      <c r="CG468">
        <v>0.64358037132659895</v>
      </c>
      <c r="CH468">
        <v>0.64172193858018201</v>
      </c>
      <c r="CI468">
        <v>0.63503339964411798</v>
      </c>
      <c r="CJ468">
        <v>0.63059527288015504</v>
      </c>
      <c r="CK468">
        <v>0.62302280948363398</v>
      </c>
      <c r="CL468">
        <v>0.60341144727162799</v>
      </c>
      <c r="CM468">
        <v>0.582526924144112</v>
      </c>
      <c r="CN468">
        <v>0.556982475631563</v>
      </c>
      <c r="CO468">
        <v>0.529035386844804</v>
      </c>
      <c r="CP468">
        <v>0.50905367926091905</v>
      </c>
      <c r="CQ468">
        <v>0.50051747618458098</v>
      </c>
      <c r="CR468">
        <v>0.499943050999686</v>
      </c>
      <c r="CS468">
        <v>0.50517033084401997</v>
      </c>
      <c r="CT468">
        <v>0.50757339755817499</v>
      </c>
      <c r="CU468">
        <v>0.514174684518799</v>
      </c>
      <c r="CV468">
        <v>0.52290870509820597</v>
      </c>
      <c r="CW468">
        <v>0.51701738940901998</v>
      </c>
      <c r="CX468">
        <v>0.51214029749034895</v>
      </c>
      <c r="CY468">
        <v>0.51427625965481805</v>
      </c>
      <c r="CZ468">
        <v>0.51164493527513699</v>
      </c>
      <c r="DA468">
        <v>0.49080294550831299</v>
      </c>
      <c r="DB468">
        <v>0.46756905548105299</v>
      </c>
      <c r="DC468">
        <v>0.445014138183497</v>
      </c>
      <c r="DD468">
        <v>0.42842304722609897</v>
      </c>
      <c r="DE468">
        <v>0.40885018348839802</v>
      </c>
      <c r="DF468">
        <v>0.40297716812796602</v>
      </c>
      <c r="DG468">
        <v>0.40869680948545301</v>
      </c>
      <c r="DH468">
        <v>0.41866911612718299</v>
      </c>
      <c r="DI468">
        <v>0.41691444060597799</v>
      </c>
      <c r="DJ468">
        <v>0.42038679129573903</v>
      </c>
      <c r="DK468">
        <v>0.42881509926635902</v>
      </c>
      <c r="DL468">
        <v>0.44233522445660001</v>
      </c>
      <c r="DM468">
        <v>0.44987398829540798</v>
      </c>
      <c r="DN468">
        <v>0.45810696179789301</v>
      </c>
      <c r="DO468">
        <v>0.46676196960051802</v>
      </c>
      <c r="DP468">
        <v>0.46870983989628601</v>
      </c>
      <c r="DQ468">
        <v>0.45551022117098999</v>
      </c>
      <c r="DR468">
        <v>0.44305070305508798</v>
      </c>
      <c r="DS468">
        <v>0.42308015091594697</v>
      </c>
      <c r="DT468">
        <v>0.39670985514359702</v>
      </c>
      <c r="DU468">
        <v>0.374436416500387</v>
      </c>
      <c r="DV468">
        <v>0.36281474082120102</v>
      </c>
      <c r="DW468">
        <v>0.35621360427882998</v>
      </c>
      <c r="DX468">
        <v>0.35682838935530897</v>
      </c>
      <c r="DY468">
        <v>0.36307823731644701</v>
      </c>
      <c r="DZ468">
        <v>0.36762099997457698</v>
      </c>
      <c r="EA468">
        <v>0.37301967068029201</v>
      </c>
      <c r="EB468">
        <v>0.373749912879278</v>
      </c>
      <c r="EC468">
        <v>0.37523039287777898</v>
      </c>
      <c r="ED468">
        <v>0.37362268089375</v>
      </c>
      <c r="EE468">
        <v>0.372606588913864</v>
      </c>
      <c r="EF468">
        <v>0.36806794582491797</v>
      </c>
      <c r="EG468">
        <v>0.36293338132341402</v>
      </c>
      <c r="EH468">
        <v>0.36105743401920698</v>
      </c>
      <c r="EI468">
        <v>0.36019671154764099</v>
      </c>
      <c r="EJ468">
        <v>0.35573452445487602</v>
      </c>
      <c r="EK468">
        <v>0.35228700038931898</v>
      </c>
      <c r="EL468">
        <v>0.35046020415046603</v>
      </c>
      <c r="EM468">
        <v>0.33903166674456803</v>
      </c>
      <c r="EN468">
        <v>0.32957801356691802</v>
      </c>
      <c r="EO468">
        <v>0.32085961094155302</v>
      </c>
      <c r="EP468">
        <v>0.315993449949653</v>
      </c>
      <c r="EQ468">
        <v>0.31331542102500898</v>
      </c>
      <c r="ER468">
        <v>0.31682405906836397</v>
      </c>
      <c r="ES468">
        <v>0.31821202584865199</v>
      </c>
      <c r="ET468">
        <v>0.316455768977003</v>
      </c>
      <c r="EU468">
        <v>0.31186319062903001</v>
      </c>
      <c r="EV468">
        <v>0.30152148124761702</v>
      </c>
      <c r="EW468">
        <v>0.29207420898595199</v>
      </c>
      <c r="EX468">
        <v>0.281508746776509</v>
      </c>
      <c r="EY468">
        <v>0.277482421848044</v>
      </c>
      <c r="EZ468">
        <v>0.27394438913001301</v>
      </c>
      <c r="FA468">
        <v>0.27714233892242901</v>
      </c>
      <c r="FB468">
        <v>0.27925935835087601</v>
      </c>
      <c r="FC468">
        <v>0.28254207680428101</v>
      </c>
      <c r="FD468">
        <v>0.28309130911898001</v>
      </c>
      <c r="FE468">
        <v>0.28386247549906701</v>
      </c>
      <c r="FG468">
        <v>0</v>
      </c>
    </row>
    <row r="469" spans="3:163" x14ac:dyDescent="0.2">
      <c r="C469" s="1">
        <v>53</v>
      </c>
      <c r="D469">
        <v>0.53123926935855603</v>
      </c>
      <c r="E469">
        <v>0.45444407982119001</v>
      </c>
      <c r="F469">
        <v>0.44693812018655299</v>
      </c>
      <c r="G469">
        <v>0.41880818612834098</v>
      </c>
      <c r="H469">
        <v>0.38938938589237398</v>
      </c>
      <c r="I469">
        <v>0.36273156908561499</v>
      </c>
      <c r="J469">
        <v>0.34015543137374399</v>
      </c>
      <c r="K469">
        <v>0.321606432637982</v>
      </c>
      <c r="L469">
        <v>0.31153290918989801</v>
      </c>
      <c r="M469">
        <v>0.30833014178165002</v>
      </c>
      <c r="N469">
        <v>0.305764261460924</v>
      </c>
      <c r="O469">
        <v>0.31271364118334999</v>
      </c>
      <c r="P469">
        <v>0.319363661121012</v>
      </c>
      <c r="Q469">
        <v>0.31488350458777697</v>
      </c>
      <c r="R469">
        <v>0.30616041185453902</v>
      </c>
      <c r="S469">
        <v>0.300812861595321</v>
      </c>
      <c r="T469">
        <v>0.29494022918078699</v>
      </c>
      <c r="U469">
        <v>0.28899250122841802</v>
      </c>
      <c r="V469">
        <v>0.29154392192410999</v>
      </c>
      <c r="W469">
        <v>0.303101658024304</v>
      </c>
      <c r="X469">
        <v>0.31310500082834097</v>
      </c>
      <c r="Y469">
        <v>0.32078689477989802</v>
      </c>
      <c r="Z469">
        <v>0.32549091350109499</v>
      </c>
      <c r="AA469">
        <v>0.32961944756986999</v>
      </c>
      <c r="AB469">
        <v>0.33418463826211098</v>
      </c>
      <c r="AC469">
        <v>0.34344639903127699</v>
      </c>
      <c r="AD469">
        <v>0.353107939870626</v>
      </c>
      <c r="AE469">
        <v>0.37003884205730803</v>
      </c>
      <c r="AF469">
        <v>0.38639784052971998</v>
      </c>
      <c r="AG469">
        <v>0.400137973089226</v>
      </c>
      <c r="AH469">
        <v>0.41723000939432198</v>
      </c>
      <c r="AI469">
        <v>0.44287372048876</v>
      </c>
      <c r="AJ469">
        <v>0.470170869379339</v>
      </c>
      <c r="AK469">
        <v>0.51521043782668796</v>
      </c>
      <c r="AL469">
        <v>0.560401660935965</v>
      </c>
      <c r="AM469">
        <v>0.60607746751654601</v>
      </c>
      <c r="AN469">
        <v>0.64774759503644197</v>
      </c>
      <c r="AO469">
        <v>0.68663797617906397</v>
      </c>
      <c r="AP469">
        <v>0.70538945053069202</v>
      </c>
      <c r="AQ469">
        <v>0.72168291048057998</v>
      </c>
      <c r="AR469">
        <v>0.72335092389357003</v>
      </c>
      <c r="AS469">
        <v>0.71471256331220701</v>
      </c>
      <c r="AT469">
        <v>0.70335674419378302</v>
      </c>
      <c r="AU469">
        <v>0.70541211502434997</v>
      </c>
      <c r="AV469">
        <v>0.69529991664499202</v>
      </c>
      <c r="AW469">
        <v>0.68146661925580698</v>
      </c>
      <c r="AX469">
        <v>0.68840133681024196</v>
      </c>
      <c r="AY469">
        <v>0.70091851238518099</v>
      </c>
      <c r="AZ469">
        <v>0.71291729696574702</v>
      </c>
      <c r="BA469">
        <v>0.74398792468680897</v>
      </c>
      <c r="BB469">
        <v>0.80234966272729402</v>
      </c>
      <c r="BC469">
        <v>0.83402665536304499</v>
      </c>
      <c r="BD469">
        <v>0.85355425601492996</v>
      </c>
      <c r="BE469">
        <v>0.85908717519253497</v>
      </c>
      <c r="BF469">
        <v>0.85740493641681803</v>
      </c>
      <c r="BG469">
        <v>0.85194833786115598</v>
      </c>
      <c r="BH469">
        <v>0.87115861644063097</v>
      </c>
      <c r="BI469">
        <v>0.88841343457948196</v>
      </c>
      <c r="BJ469">
        <v>0.88676285945004296</v>
      </c>
      <c r="BK469">
        <v>0.86831874130190501</v>
      </c>
      <c r="BL469">
        <v>0.83140256429810599</v>
      </c>
      <c r="BM469">
        <v>0.78884986826036796</v>
      </c>
      <c r="BN469">
        <v>0.75952086998920498</v>
      </c>
      <c r="BO469">
        <v>0.73923802572425401</v>
      </c>
      <c r="BP469">
        <v>0.743440321732876</v>
      </c>
      <c r="BQ469">
        <v>0.76208783863984197</v>
      </c>
      <c r="BR469">
        <v>0.77367826011676799</v>
      </c>
      <c r="BS469">
        <v>0.79404147690042504</v>
      </c>
      <c r="BT469">
        <v>0.82971865249571497</v>
      </c>
      <c r="BU469">
        <v>0.86002005573217499</v>
      </c>
      <c r="BV469">
        <v>0.88289393889068202</v>
      </c>
      <c r="BW469">
        <v>0.89224723770930303</v>
      </c>
      <c r="BX469">
        <v>0.889495493044835</v>
      </c>
      <c r="BY469">
        <v>0.87052069942171195</v>
      </c>
      <c r="BZ469">
        <v>0.84672937377046398</v>
      </c>
      <c r="CA469">
        <v>0.81776491574013799</v>
      </c>
      <c r="CB469">
        <v>0.78914118979445202</v>
      </c>
      <c r="CC469">
        <v>0.75384367621858595</v>
      </c>
      <c r="CD469">
        <v>0.72911849747676005</v>
      </c>
      <c r="CE469">
        <v>0.70708468097180499</v>
      </c>
      <c r="CF469">
        <v>0.68951032312518601</v>
      </c>
      <c r="CG469">
        <v>0.67980972096638603</v>
      </c>
      <c r="CH469">
        <v>0.67231792626118103</v>
      </c>
      <c r="CI469">
        <v>0.65956098815375397</v>
      </c>
      <c r="CJ469">
        <v>0.65228888946746899</v>
      </c>
      <c r="CK469">
        <v>0.64594042842251798</v>
      </c>
      <c r="CL469">
        <v>0.64438768224960696</v>
      </c>
      <c r="CM469">
        <v>0.65086864678052303</v>
      </c>
      <c r="CN469">
        <v>0.66774961881252703</v>
      </c>
      <c r="CO469">
        <v>0.66891480034919204</v>
      </c>
      <c r="CP469">
        <v>0.66931310210933903</v>
      </c>
      <c r="CQ469">
        <v>0.66742134819116805</v>
      </c>
      <c r="CR469">
        <v>0.65306021016904603</v>
      </c>
      <c r="CS469">
        <v>0.64529631832200396</v>
      </c>
      <c r="CT469">
        <v>0.64727175523883995</v>
      </c>
      <c r="CU469">
        <v>0.645795294276723</v>
      </c>
      <c r="CV469">
        <v>0.65199172275655704</v>
      </c>
      <c r="CW469">
        <v>0.65913104774026399</v>
      </c>
      <c r="CX469">
        <v>0.65380113253950201</v>
      </c>
      <c r="CY469">
        <v>0.638280233201721</v>
      </c>
      <c r="CZ469">
        <v>0.62551024213012296</v>
      </c>
      <c r="DA469">
        <v>0.59934734916408905</v>
      </c>
      <c r="DB469">
        <v>0.57401006795049403</v>
      </c>
      <c r="DC469">
        <v>0.55034236723178098</v>
      </c>
      <c r="DD469">
        <v>0.53267201589149205</v>
      </c>
      <c r="DE469">
        <v>0.51495763981395304</v>
      </c>
      <c r="DF469">
        <v>0.50089379403137302</v>
      </c>
      <c r="DG469">
        <v>0.48563536072105301</v>
      </c>
      <c r="DH469">
        <v>0.47532338026149001</v>
      </c>
      <c r="DI469">
        <v>0.46620502028633398</v>
      </c>
      <c r="DJ469">
        <v>0.45878600430640099</v>
      </c>
      <c r="DK469">
        <v>0.45342870469089003</v>
      </c>
      <c r="DL469">
        <v>0.45015590349714601</v>
      </c>
      <c r="DM469">
        <v>0.44388598259043099</v>
      </c>
      <c r="DN469">
        <v>0.43993963945822201</v>
      </c>
      <c r="DO469">
        <v>0.43420342760291403</v>
      </c>
      <c r="DP469">
        <v>0.42925576430608298</v>
      </c>
      <c r="DQ469">
        <v>0.42267319635306</v>
      </c>
      <c r="DR469">
        <v>0.41649442349814397</v>
      </c>
      <c r="DS469">
        <v>0.409313367989803</v>
      </c>
      <c r="DT469">
        <v>0.40563692173389498</v>
      </c>
      <c r="DU469">
        <v>0.39824279814964902</v>
      </c>
      <c r="DV469">
        <v>0.39403346540455703</v>
      </c>
      <c r="DW469">
        <v>0.392353937313283</v>
      </c>
      <c r="DX469">
        <v>0.390630232959912</v>
      </c>
      <c r="DY469">
        <v>0.38540942293549801</v>
      </c>
      <c r="DZ469">
        <v>0.38122112554065402</v>
      </c>
      <c r="EA469">
        <v>0.38028301410375198</v>
      </c>
      <c r="EB469">
        <v>0.372916077808289</v>
      </c>
      <c r="EC469">
        <v>0.37055589052522397</v>
      </c>
      <c r="ED469">
        <v>0.36844478142917603</v>
      </c>
      <c r="EE469">
        <v>0.36688298445314899</v>
      </c>
      <c r="EF469">
        <v>0.36496940336355899</v>
      </c>
      <c r="EG469">
        <v>0.36596304150307701</v>
      </c>
      <c r="EH469">
        <v>0.35963724459846003</v>
      </c>
      <c r="EI469">
        <v>0.35725172901892499</v>
      </c>
      <c r="EJ469">
        <v>0.35487215531895799</v>
      </c>
      <c r="EK469">
        <v>0.35404918492810999</v>
      </c>
      <c r="EL469">
        <v>0.35121195978988001</v>
      </c>
      <c r="EM469">
        <v>0.35290883821846297</v>
      </c>
      <c r="EN469">
        <v>0.34922198481375399</v>
      </c>
      <c r="EO469">
        <v>0.34799272178498297</v>
      </c>
      <c r="EP469">
        <v>0.34318678024210503</v>
      </c>
      <c r="EQ469">
        <v>0.34170163339727899</v>
      </c>
      <c r="ER469">
        <v>0.33978102146329597</v>
      </c>
      <c r="ES469">
        <v>0.34190197831837699</v>
      </c>
      <c r="ET469">
        <v>0.34237338053166499</v>
      </c>
      <c r="EU469">
        <v>0.34261234884825598</v>
      </c>
      <c r="EV469">
        <v>0.34194665792965201</v>
      </c>
      <c r="EW469">
        <v>0.34218790595326898</v>
      </c>
      <c r="EX469">
        <v>0.34092499816481803</v>
      </c>
      <c r="EY469">
        <v>0.33878932947698898</v>
      </c>
      <c r="EZ469">
        <v>0.339445249621668</v>
      </c>
      <c r="FA469">
        <v>0.33879223287226801</v>
      </c>
      <c r="FB469">
        <v>0.33441704410289402</v>
      </c>
      <c r="FC469">
        <v>0.33057962070257801</v>
      </c>
      <c r="FD469">
        <v>0.32776355414847103</v>
      </c>
      <c r="FE469">
        <v>0.322387099493879</v>
      </c>
      <c r="FG469">
        <v>0</v>
      </c>
    </row>
    <row r="470" spans="3:163" x14ac:dyDescent="0.2">
      <c r="C470" s="1">
        <v>54</v>
      </c>
      <c r="D470">
        <v>0.78011627998006305</v>
      </c>
      <c r="E470">
        <v>0.767280161419026</v>
      </c>
      <c r="F470">
        <v>0.74853830912351205</v>
      </c>
      <c r="G470">
        <v>0.72137986605479798</v>
      </c>
      <c r="H470">
        <v>0.68075800738704995</v>
      </c>
      <c r="I470">
        <v>0.65302192434324502</v>
      </c>
      <c r="J470">
        <v>0.624134215771733</v>
      </c>
      <c r="K470">
        <v>0.58301019016270506</v>
      </c>
      <c r="L470">
        <v>0.53539611163914902</v>
      </c>
      <c r="M470">
        <v>0.49341172113599602</v>
      </c>
      <c r="N470">
        <v>0.46696966015220298</v>
      </c>
      <c r="O470">
        <v>0.43806236062187498</v>
      </c>
      <c r="P470">
        <v>0.43363941445804</v>
      </c>
      <c r="Q470">
        <v>0.44617729747243301</v>
      </c>
      <c r="R470">
        <v>0.45727804532128402</v>
      </c>
      <c r="S470">
        <v>0.45137886563465701</v>
      </c>
      <c r="T470">
        <v>0.45808740972071899</v>
      </c>
      <c r="U470">
        <v>0.447879324682457</v>
      </c>
      <c r="V470">
        <v>0.43795244002526101</v>
      </c>
      <c r="W470">
        <v>0.43163225541189598</v>
      </c>
      <c r="X470">
        <v>0.43793881255925199</v>
      </c>
      <c r="Y470">
        <v>0.43108415214524798</v>
      </c>
      <c r="Z470">
        <v>0.43577748196823901</v>
      </c>
      <c r="AA470">
        <v>0.454136789588927</v>
      </c>
      <c r="AB470">
        <v>0.48066065858412099</v>
      </c>
      <c r="AC470">
        <v>0.511464298140895</v>
      </c>
      <c r="AD470">
        <v>0.56230220920936502</v>
      </c>
      <c r="AE470">
        <v>0.60985400280851099</v>
      </c>
      <c r="AF470">
        <v>0.629058322226692</v>
      </c>
      <c r="AG470">
        <v>0.65269244846660202</v>
      </c>
      <c r="AH470">
        <v>0.67767538541907102</v>
      </c>
      <c r="AI470">
        <v>0.690853413766225</v>
      </c>
      <c r="AJ470">
        <v>0.68170732590102201</v>
      </c>
      <c r="AK470">
        <v>0.69455312100010103</v>
      </c>
      <c r="AL470">
        <v>0.70428080059800202</v>
      </c>
      <c r="AM470">
        <v>0.70211537504127897</v>
      </c>
      <c r="AN470">
        <v>0.71298928784830595</v>
      </c>
      <c r="AO470">
        <v>0.744562607292371</v>
      </c>
      <c r="AP470">
        <v>0.76235345801973597</v>
      </c>
      <c r="AQ470">
        <v>0.77394978842149498</v>
      </c>
      <c r="AR470">
        <v>0.79243880379214404</v>
      </c>
      <c r="AS470">
        <v>0.80305352248746198</v>
      </c>
      <c r="AT470">
        <v>0.81015217013477403</v>
      </c>
      <c r="AU470">
        <v>0.81535561691146496</v>
      </c>
      <c r="AV470">
        <v>0.829277749480961</v>
      </c>
      <c r="AW470">
        <v>0.83856284584140295</v>
      </c>
      <c r="AX470">
        <v>0.83609209285694497</v>
      </c>
      <c r="AY470">
        <v>0.83508962792880403</v>
      </c>
      <c r="AZ470">
        <v>0.84715750507325105</v>
      </c>
      <c r="BA470">
        <v>0.85098367570755495</v>
      </c>
      <c r="BB470">
        <v>0.86817146815198298</v>
      </c>
      <c r="BC470">
        <v>0.88935020926521102</v>
      </c>
      <c r="BD470">
        <v>0.90099126836757104</v>
      </c>
      <c r="BE470">
        <v>0.90061299775082404</v>
      </c>
      <c r="BF470">
        <v>0.89429275400486696</v>
      </c>
      <c r="BG470">
        <v>0.87840131199046501</v>
      </c>
      <c r="BH470">
        <v>0.87940317755803799</v>
      </c>
      <c r="BI470">
        <v>0.87838989242828003</v>
      </c>
      <c r="BJ470">
        <v>0.87667559043397802</v>
      </c>
      <c r="BK470">
        <v>0.86911797453039796</v>
      </c>
      <c r="BL470">
        <v>0.84553485505957304</v>
      </c>
      <c r="BM470">
        <v>0.80405391361885103</v>
      </c>
      <c r="BN470">
        <v>0.76495329348915897</v>
      </c>
      <c r="BO470">
        <v>0.71506767542905103</v>
      </c>
      <c r="BP470">
        <v>0.665175395811891</v>
      </c>
      <c r="BQ470">
        <v>0.63038186816985198</v>
      </c>
      <c r="BR470">
        <v>0.60957640736850105</v>
      </c>
      <c r="BS470">
        <v>0.58656407760881502</v>
      </c>
      <c r="BT470">
        <v>0.569519210024508</v>
      </c>
      <c r="BU470">
        <v>0.55708379703464195</v>
      </c>
      <c r="BV470">
        <v>0.54041046727165998</v>
      </c>
      <c r="BW470">
        <v>0.52432304380554096</v>
      </c>
      <c r="BX470">
        <v>0.52121993045548998</v>
      </c>
      <c r="BY470">
        <v>0.52205632862893003</v>
      </c>
      <c r="BZ470">
        <v>0.53051593054160295</v>
      </c>
      <c r="CA470">
        <v>0.55121239730279403</v>
      </c>
      <c r="CB470">
        <v>0.56780783387637901</v>
      </c>
      <c r="CC470">
        <v>0.57954092307105698</v>
      </c>
      <c r="CD470">
        <v>0.59181359148813695</v>
      </c>
      <c r="CE470">
        <v>0.61042776773674801</v>
      </c>
      <c r="CF470">
        <v>0.61747755418038996</v>
      </c>
      <c r="CG470">
        <v>0.62425505764143296</v>
      </c>
      <c r="CH470">
        <v>0.62626146111816605</v>
      </c>
      <c r="CI470">
        <v>0.63472518007710899</v>
      </c>
      <c r="CJ470">
        <v>0.64517095810129299</v>
      </c>
      <c r="CK470">
        <v>0.64120900701661099</v>
      </c>
      <c r="CL470">
        <v>0.64219835205468301</v>
      </c>
      <c r="CM470">
        <v>0.64336078019865695</v>
      </c>
      <c r="CN470">
        <v>0.64135416764492104</v>
      </c>
      <c r="CO470">
        <v>0.62184401671182699</v>
      </c>
      <c r="CP470">
        <v>0.61702724022903699</v>
      </c>
      <c r="CQ470">
        <v>0.61194679560331899</v>
      </c>
      <c r="CR470">
        <v>0.60710938327238095</v>
      </c>
      <c r="CS470">
        <v>0.60504047001683003</v>
      </c>
      <c r="CT470">
        <v>0.60274423107094</v>
      </c>
      <c r="CU470">
        <v>0.59442002316935205</v>
      </c>
      <c r="CV470">
        <v>0.576642574834626</v>
      </c>
      <c r="CW470">
        <v>0.55939171782770303</v>
      </c>
      <c r="CX470">
        <v>0.53834754751113401</v>
      </c>
      <c r="CY470">
        <v>0.52212229903451901</v>
      </c>
      <c r="CZ470">
        <v>0.50986458835549398</v>
      </c>
      <c r="DA470">
        <v>0.49533202505009999</v>
      </c>
      <c r="DB470">
        <v>0.48492040972068801</v>
      </c>
      <c r="DC470">
        <v>0.47690308680648102</v>
      </c>
      <c r="DD470">
        <v>0.471720368554012</v>
      </c>
      <c r="DE470">
        <v>0.47270245430846902</v>
      </c>
      <c r="DF470">
        <v>0.47815963527113597</v>
      </c>
      <c r="DG470">
        <v>0.483395844023849</v>
      </c>
      <c r="DH470">
        <v>0.48989405830455901</v>
      </c>
      <c r="DI470">
        <v>0.49399124524458699</v>
      </c>
      <c r="DJ470">
        <v>0.494428286375791</v>
      </c>
      <c r="DK470">
        <v>0.49211506115354398</v>
      </c>
      <c r="DL470">
        <v>0.49029290366244499</v>
      </c>
      <c r="DM470">
        <v>0.48360676373205302</v>
      </c>
      <c r="DN470">
        <v>0.48251343828898302</v>
      </c>
      <c r="DO470">
        <v>0.48238730517691403</v>
      </c>
      <c r="DP470">
        <v>0.483318214917492</v>
      </c>
      <c r="DQ470">
        <v>0.478471942037141</v>
      </c>
      <c r="DR470">
        <v>0.47857344823193199</v>
      </c>
      <c r="DS470">
        <v>0.47783442782315799</v>
      </c>
      <c r="DT470">
        <v>0.47586122439033401</v>
      </c>
      <c r="DU470">
        <v>0.47525428316638402</v>
      </c>
      <c r="DV470">
        <v>0.477076614546739</v>
      </c>
      <c r="DW470">
        <v>0.47607956620881697</v>
      </c>
      <c r="DX470">
        <v>0.47112981023348999</v>
      </c>
      <c r="DY470">
        <v>0.46563728151457601</v>
      </c>
      <c r="DZ470">
        <v>0.462066273066218</v>
      </c>
      <c r="EA470">
        <v>0.46127411162193699</v>
      </c>
      <c r="EB470">
        <v>0.454928710359842</v>
      </c>
      <c r="EC470">
        <v>0.44862080687408101</v>
      </c>
      <c r="ED470">
        <v>0.44632901189510898</v>
      </c>
      <c r="EE470">
        <v>0.44255826855111002</v>
      </c>
      <c r="EF470">
        <v>0.43577383741120002</v>
      </c>
      <c r="EG470">
        <v>0.43245709483143602</v>
      </c>
      <c r="EH470">
        <v>0.42841799578588002</v>
      </c>
      <c r="EI470">
        <v>0.42758928773181598</v>
      </c>
      <c r="EJ470">
        <v>0.42750289877750902</v>
      </c>
      <c r="EK470">
        <v>0.43033668230986399</v>
      </c>
      <c r="EL470">
        <v>0.43275798382244401</v>
      </c>
      <c r="EM470">
        <v>0.43772226583561202</v>
      </c>
      <c r="EN470">
        <v>0.43295212439196401</v>
      </c>
      <c r="EO470">
        <v>0.42653141981913101</v>
      </c>
      <c r="EP470">
        <v>0.41990510171050699</v>
      </c>
      <c r="EQ470">
        <v>0.41618820173605298</v>
      </c>
      <c r="ER470">
        <v>0.41075622326321798</v>
      </c>
      <c r="ES470">
        <v>0.40800664510058499</v>
      </c>
      <c r="ET470">
        <v>0.405881824560962</v>
      </c>
      <c r="EU470">
        <v>0.40556345352850698</v>
      </c>
      <c r="EV470">
        <v>0.40641325425422298</v>
      </c>
      <c r="EW470">
        <v>0.41100900127057599</v>
      </c>
      <c r="EX470">
        <v>0.41211864512477597</v>
      </c>
      <c r="EY470">
        <v>0.411400539775018</v>
      </c>
      <c r="EZ470">
        <v>0.40647980929093303</v>
      </c>
      <c r="FA470">
        <v>0.39675350077344401</v>
      </c>
      <c r="FB470">
        <v>0.38397019136781702</v>
      </c>
      <c r="FC470">
        <v>0.37451386355577398</v>
      </c>
      <c r="FD470">
        <v>0.36713802952839902</v>
      </c>
      <c r="FE470">
        <v>0.35725816320110299</v>
      </c>
      <c r="FG470">
        <v>0</v>
      </c>
    </row>
    <row r="471" spans="3:163" x14ac:dyDescent="0.2">
      <c r="C471" s="1">
        <v>55</v>
      </c>
      <c r="D471">
        <v>1.4571659730775699</v>
      </c>
      <c r="E471">
        <v>1.4868369275064499</v>
      </c>
      <c r="F471">
        <v>1.5078524386400001</v>
      </c>
      <c r="G471">
        <v>1.5332186286571401</v>
      </c>
      <c r="H471">
        <v>1.55681256946874</v>
      </c>
      <c r="I471">
        <v>1.5692988507249499</v>
      </c>
      <c r="J471">
        <v>1.5395196572180301</v>
      </c>
      <c r="K471">
        <v>1.50022142238874</v>
      </c>
      <c r="L471">
        <v>1.42651426137375</v>
      </c>
      <c r="M471">
        <v>1.37577634082432</v>
      </c>
      <c r="N471">
        <v>1.3218186757605099</v>
      </c>
      <c r="O471">
        <v>1.30311848313612</v>
      </c>
      <c r="P471">
        <v>1.2494313599207001</v>
      </c>
      <c r="Q471">
        <v>1.17105127856641</v>
      </c>
      <c r="R471">
        <v>1.0491532693274199</v>
      </c>
      <c r="S471">
        <v>0.92572239540743195</v>
      </c>
      <c r="T471">
        <v>0.82497803201638398</v>
      </c>
      <c r="U471">
        <v>0.76117264205464297</v>
      </c>
      <c r="V471">
        <v>0.74113219872879699</v>
      </c>
      <c r="W471">
        <v>0.76795283567621997</v>
      </c>
      <c r="X471">
        <v>0.77584677186944895</v>
      </c>
      <c r="Y471">
        <v>0.77614121564829297</v>
      </c>
      <c r="Z471">
        <v>0.76190984059841504</v>
      </c>
      <c r="AA471">
        <v>0.76331666617271898</v>
      </c>
      <c r="AB471">
        <v>0.72059949491667896</v>
      </c>
      <c r="AC471">
        <v>0.68927790155800095</v>
      </c>
      <c r="AD471">
        <v>0.665174555673963</v>
      </c>
      <c r="AE471">
        <v>0.64832186192783203</v>
      </c>
      <c r="AF471">
        <v>0.63598415691241095</v>
      </c>
      <c r="AG471">
        <v>0.63798244750673205</v>
      </c>
      <c r="AH471">
        <v>0.63500640392157703</v>
      </c>
      <c r="AI471">
        <v>0.63259102475593898</v>
      </c>
      <c r="AJ471">
        <v>0.631034110949517</v>
      </c>
      <c r="AK471">
        <v>0.62923869971694202</v>
      </c>
      <c r="AL471">
        <v>0.62830259593833204</v>
      </c>
      <c r="AM471">
        <v>0.62933406842854001</v>
      </c>
      <c r="AN471">
        <v>0.62784352765501095</v>
      </c>
      <c r="AO471">
        <v>0.63132256373267404</v>
      </c>
      <c r="AP471">
        <v>0.65523143381452897</v>
      </c>
      <c r="AQ471">
        <v>0.67324723606738801</v>
      </c>
      <c r="AR471">
        <v>0.68977478356550104</v>
      </c>
      <c r="AS471">
        <v>0.69536083358330203</v>
      </c>
      <c r="AT471">
        <v>0.69610166815175001</v>
      </c>
      <c r="AU471">
        <v>0.67358947423449</v>
      </c>
      <c r="AV471">
        <v>0.64464936848590104</v>
      </c>
      <c r="AW471">
        <v>0.62023269446902496</v>
      </c>
      <c r="AX471">
        <v>0.61065000691526505</v>
      </c>
      <c r="AY471">
        <v>0.61022246596141505</v>
      </c>
      <c r="AZ471">
        <v>0.61607854380816396</v>
      </c>
      <c r="BA471">
        <v>0.64982798133251196</v>
      </c>
      <c r="BB471">
        <v>0.70125302465713502</v>
      </c>
      <c r="BC471">
        <v>0.74831490606211803</v>
      </c>
      <c r="BD471">
        <v>0.78669351912031305</v>
      </c>
      <c r="BE471">
        <v>0.81805044954369499</v>
      </c>
      <c r="BF471">
        <v>0.82326200346718204</v>
      </c>
      <c r="BG471">
        <v>0.81521398327346495</v>
      </c>
      <c r="BH471">
        <v>0.81219378607044002</v>
      </c>
      <c r="BI471">
        <v>0.81031654998444302</v>
      </c>
      <c r="BJ471">
        <v>0.80631679426289404</v>
      </c>
      <c r="BK471">
        <v>0.80404187674321503</v>
      </c>
      <c r="BL471">
        <v>0.79440766463540702</v>
      </c>
      <c r="BM471">
        <v>0.77029129671621499</v>
      </c>
      <c r="BN471">
        <v>0.74569884856156199</v>
      </c>
      <c r="BO471">
        <v>0.72630932302772799</v>
      </c>
      <c r="BP471">
        <v>0.71595765747289397</v>
      </c>
      <c r="BQ471">
        <v>0.71546634413747601</v>
      </c>
      <c r="BR471">
        <v>0.73231982342215096</v>
      </c>
      <c r="BS471">
        <v>0.7507496697796</v>
      </c>
      <c r="BT471">
        <v>0.76939373366353603</v>
      </c>
      <c r="BU471">
        <v>0.77607811673004001</v>
      </c>
      <c r="BV471">
        <v>0.78667428473310197</v>
      </c>
      <c r="BW471">
        <v>0.79433756201807004</v>
      </c>
      <c r="BX471">
        <v>0.79481258201725002</v>
      </c>
      <c r="BY471">
        <v>0.78554707709642002</v>
      </c>
      <c r="BZ471">
        <v>0.77303222636315305</v>
      </c>
      <c r="CA471">
        <v>0.74833051909362103</v>
      </c>
      <c r="CB471">
        <v>0.71930947040570303</v>
      </c>
      <c r="CC471">
        <v>0.68864849461233102</v>
      </c>
      <c r="CD471">
        <v>0.66593956701755797</v>
      </c>
      <c r="CE471">
        <v>0.65229582880117498</v>
      </c>
      <c r="CF471">
        <v>0.64637517983736004</v>
      </c>
      <c r="CG471">
        <v>0.64521109661951503</v>
      </c>
      <c r="CH471">
        <v>0.65323149679527603</v>
      </c>
      <c r="CI471">
        <v>0.66375305979407595</v>
      </c>
      <c r="CJ471">
        <v>0.68249914003983503</v>
      </c>
      <c r="CK471">
        <v>0.69971352738107495</v>
      </c>
      <c r="CL471">
        <v>0.71492930819760003</v>
      </c>
      <c r="CM471">
        <v>0.72576007141367704</v>
      </c>
      <c r="CN471">
        <v>0.74054330035376303</v>
      </c>
      <c r="CO471">
        <v>0.73538938601320802</v>
      </c>
      <c r="CP471">
        <v>0.71787971268706097</v>
      </c>
      <c r="CQ471">
        <v>0.68986004889795904</v>
      </c>
      <c r="CR471">
        <v>0.63952616075046198</v>
      </c>
      <c r="CS471">
        <v>0.59011235497141101</v>
      </c>
      <c r="CT471">
        <v>0.55684673489990399</v>
      </c>
      <c r="CU471">
        <v>0.52912756215711498</v>
      </c>
      <c r="CV471">
        <v>0.517318563085161</v>
      </c>
      <c r="CW471">
        <v>0.52596883363551505</v>
      </c>
      <c r="CX471">
        <v>0.51703794304763595</v>
      </c>
      <c r="CY471">
        <v>0.50745405322936499</v>
      </c>
      <c r="CZ471">
        <v>0.50688672193166795</v>
      </c>
      <c r="DA471">
        <v>0.50092321691443498</v>
      </c>
      <c r="DB471">
        <v>0.498581220070616</v>
      </c>
      <c r="DC471">
        <v>0.50086803434820604</v>
      </c>
      <c r="DD471">
        <v>0.50243566091502101</v>
      </c>
      <c r="DE471">
        <v>0.50342643617258098</v>
      </c>
      <c r="DF471">
        <v>0.50681302629422997</v>
      </c>
      <c r="DG471">
        <v>0.50602471796562998</v>
      </c>
      <c r="DH471">
        <v>0.50249700715219503</v>
      </c>
      <c r="DI471">
        <v>0.49380352947309297</v>
      </c>
      <c r="DJ471">
        <v>0.478603257382609</v>
      </c>
      <c r="DK471">
        <v>0.45096034346574498</v>
      </c>
      <c r="DL471">
        <v>0.42902177228101501</v>
      </c>
      <c r="DM471">
        <v>0.41388921046668697</v>
      </c>
      <c r="DN471">
        <v>0.406919189149547</v>
      </c>
      <c r="DO471">
        <v>0.40367053668637698</v>
      </c>
      <c r="DP471">
        <v>0.40329856133129799</v>
      </c>
      <c r="DQ471">
        <v>0.39909000387529597</v>
      </c>
      <c r="DR471">
        <v>0.39436443287135597</v>
      </c>
      <c r="DS471">
        <v>0.38688821538066398</v>
      </c>
      <c r="DT471">
        <v>0.38110218174917498</v>
      </c>
      <c r="DU471">
        <v>0.377643613823821</v>
      </c>
      <c r="DV471">
        <v>0.37960017200561302</v>
      </c>
      <c r="DW471">
        <v>0.38504885105139802</v>
      </c>
      <c r="DX471">
        <v>0.39624842720763298</v>
      </c>
      <c r="DY471">
        <v>0.40901481069713203</v>
      </c>
      <c r="DZ471">
        <v>0.42129375819348702</v>
      </c>
      <c r="EA471">
        <v>0.435020872184254</v>
      </c>
      <c r="EB471">
        <v>0.44028071146150199</v>
      </c>
      <c r="EC471">
        <v>0.44360534127046403</v>
      </c>
      <c r="ED471">
        <v>0.43784162655040398</v>
      </c>
      <c r="EE471">
        <v>0.429265904021157</v>
      </c>
      <c r="EF471">
        <v>0.41742601626255199</v>
      </c>
      <c r="EG471">
        <v>0.41516102198878801</v>
      </c>
      <c r="EH471">
        <v>0.40848891439734197</v>
      </c>
      <c r="EI471">
        <v>0.40751340159944099</v>
      </c>
      <c r="EJ471">
        <v>0.41170757765570898</v>
      </c>
      <c r="EK471">
        <v>0.41298626314141001</v>
      </c>
      <c r="EL471">
        <v>0.41619057452657998</v>
      </c>
      <c r="EM471">
        <v>0.41769491558898297</v>
      </c>
      <c r="EN471">
        <v>0.42100875129867898</v>
      </c>
      <c r="EO471">
        <v>0.423459172687075</v>
      </c>
      <c r="EP471">
        <v>0.427873483158628</v>
      </c>
      <c r="EQ471">
        <v>0.43070055153558301</v>
      </c>
      <c r="ER471">
        <v>0.436528385497923</v>
      </c>
      <c r="ES471">
        <v>0.43943160266694298</v>
      </c>
      <c r="ET471">
        <v>0.44276199092545099</v>
      </c>
      <c r="EU471">
        <v>0.44329915398026198</v>
      </c>
      <c r="EV471">
        <v>0.44131579242176699</v>
      </c>
      <c r="EW471">
        <v>0.43895377257088303</v>
      </c>
      <c r="EX471">
        <v>0.432755417927008</v>
      </c>
      <c r="EY471">
        <v>0.42514371199357898</v>
      </c>
      <c r="EZ471">
        <v>0.41756857556662902</v>
      </c>
      <c r="FA471">
        <v>0.41000388579305502</v>
      </c>
      <c r="FB471">
        <v>0.399219704353309</v>
      </c>
      <c r="FC471">
        <v>0.39440303749564198</v>
      </c>
      <c r="FD471">
        <v>0.390855589037022</v>
      </c>
      <c r="FE471">
        <v>0.39109044495437201</v>
      </c>
      <c r="FG471">
        <v>0</v>
      </c>
    </row>
    <row r="472" spans="3:163" x14ac:dyDescent="0.2">
      <c r="C472" s="1">
        <v>56</v>
      </c>
      <c r="D472">
        <v>1.53120941433349</v>
      </c>
      <c r="E472">
        <v>1.5049442389793299</v>
      </c>
      <c r="F472">
        <v>1.4912398061463099</v>
      </c>
      <c r="G472">
        <v>1.43489144936896</v>
      </c>
      <c r="H472">
        <v>1.3862476671022801</v>
      </c>
      <c r="I472">
        <v>1.3440583503801899</v>
      </c>
      <c r="J472">
        <v>1.2451388881365399</v>
      </c>
      <c r="K472">
        <v>1.1867146936744699</v>
      </c>
      <c r="L472">
        <v>1.1370975059351101</v>
      </c>
      <c r="M472">
        <v>1.07674227949461</v>
      </c>
      <c r="N472">
        <v>1.05195573214714</v>
      </c>
      <c r="O472">
        <v>1.11101660072139</v>
      </c>
      <c r="P472">
        <v>1.1595963293957601</v>
      </c>
      <c r="Q472">
        <v>1.1868980353624601</v>
      </c>
      <c r="R472">
        <v>1.1068425331557901</v>
      </c>
      <c r="S472">
        <v>1.0222926487444199</v>
      </c>
      <c r="T472">
        <v>0.93083531988858903</v>
      </c>
      <c r="U472">
        <v>0.82002824022969401</v>
      </c>
      <c r="V472">
        <v>0.73516015931690304</v>
      </c>
      <c r="W472">
        <v>0.70865630650648703</v>
      </c>
      <c r="X472">
        <v>0.66611940138543502</v>
      </c>
      <c r="Y472">
        <v>0.64036024053782803</v>
      </c>
      <c r="Z472">
        <v>0.58495285031847999</v>
      </c>
      <c r="AA472">
        <v>0.55639211833267499</v>
      </c>
      <c r="AB472">
        <v>0.58611248016020101</v>
      </c>
      <c r="AC472">
        <v>0.59972855974392003</v>
      </c>
      <c r="AD472">
        <v>0.59624789865237904</v>
      </c>
      <c r="AE472">
        <v>0.61048637302091302</v>
      </c>
      <c r="AF472">
        <v>0.60276544107350005</v>
      </c>
      <c r="AG472">
        <v>0.58001003383370398</v>
      </c>
      <c r="AH472">
        <v>0.55651614008376704</v>
      </c>
      <c r="AI472">
        <v>0.53423349039086898</v>
      </c>
      <c r="AJ472">
        <v>0.51220755593752798</v>
      </c>
      <c r="AK472">
        <v>0.50027284231566305</v>
      </c>
      <c r="AL472">
        <v>0.49415737013970901</v>
      </c>
      <c r="AM472">
        <v>0.49431963910011001</v>
      </c>
      <c r="AN472">
        <v>0.49304552249941602</v>
      </c>
      <c r="AO472">
        <v>0.495617449395587</v>
      </c>
      <c r="AP472">
        <v>0.50424504807639103</v>
      </c>
      <c r="AQ472">
        <v>0.52054689594544701</v>
      </c>
      <c r="AR472">
        <v>0.52994021616297304</v>
      </c>
      <c r="AS472">
        <v>0.54880691900148704</v>
      </c>
      <c r="AT472">
        <v>0.56627511699633404</v>
      </c>
      <c r="AU472">
        <v>0.57938049871624597</v>
      </c>
      <c r="AV472">
        <v>0.58181243097972002</v>
      </c>
      <c r="AW472">
        <v>0.58532732324363901</v>
      </c>
      <c r="AX472">
        <v>0.58440954208201301</v>
      </c>
      <c r="AY472">
        <v>0.57994332927314596</v>
      </c>
      <c r="AZ472">
        <v>0.57746416106225196</v>
      </c>
      <c r="BA472">
        <v>0.58024517396118702</v>
      </c>
      <c r="BB472">
        <v>0.58150040471415498</v>
      </c>
      <c r="BC472">
        <v>0.58937308998132498</v>
      </c>
      <c r="BD472">
        <v>0.59697964590003205</v>
      </c>
      <c r="BE472">
        <v>0.61437500989131799</v>
      </c>
      <c r="BF472">
        <v>0.61858487630397396</v>
      </c>
      <c r="BG472">
        <v>0.64260109066223303</v>
      </c>
      <c r="BH472">
        <v>0.66376260984345203</v>
      </c>
      <c r="BI472">
        <v>0.69493107027070899</v>
      </c>
      <c r="BJ472">
        <v>0.72106396749371204</v>
      </c>
      <c r="BK472">
        <v>0.75232818763993803</v>
      </c>
      <c r="BL472">
        <v>0.76954896728808897</v>
      </c>
      <c r="BM472">
        <v>0.76445893152201105</v>
      </c>
      <c r="BN472">
        <v>0.75348872500585096</v>
      </c>
      <c r="BO472">
        <v>0.73237006355988299</v>
      </c>
      <c r="BP472">
        <v>0.72887091458600695</v>
      </c>
      <c r="BQ472">
        <v>0.729132400131697</v>
      </c>
      <c r="BR472">
        <v>0.76301661580967595</v>
      </c>
      <c r="BS472">
        <v>0.80415749204037701</v>
      </c>
      <c r="BT472">
        <v>0.848909903190746</v>
      </c>
      <c r="BU472">
        <v>0.88009088624731902</v>
      </c>
      <c r="BV472">
        <v>0.892217436630101</v>
      </c>
      <c r="BW472">
        <v>0.88126101007667601</v>
      </c>
      <c r="BX472">
        <v>0.85648852963861799</v>
      </c>
      <c r="BY472">
        <v>0.83337162050261504</v>
      </c>
      <c r="BZ472">
        <v>0.81414840030580804</v>
      </c>
      <c r="CA472">
        <v>0.80732339486436899</v>
      </c>
      <c r="CB472">
        <v>0.80066458160325005</v>
      </c>
      <c r="CC472">
        <v>0.804567402493368</v>
      </c>
      <c r="CD472">
        <v>0.80684222708176501</v>
      </c>
      <c r="CE472">
        <v>0.80640244238146197</v>
      </c>
      <c r="CF472">
        <v>0.81379455250904698</v>
      </c>
      <c r="CG472">
        <v>0.82078008149097204</v>
      </c>
      <c r="CH472">
        <v>0.83274994304147798</v>
      </c>
      <c r="CI472">
        <v>0.83643620171148103</v>
      </c>
      <c r="CJ472">
        <v>0.84030654412433503</v>
      </c>
      <c r="CK472">
        <v>0.83563882038905701</v>
      </c>
      <c r="CL472">
        <v>0.84048778414613701</v>
      </c>
      <c r="CM472">
        <v>0.83118955569178099</v>
      </c>
      <c r="CN472">
        <v>0.83023504881189503</v>
      </c>
      <c r="CO472">
        <v>0.82937424879620103</v>
      </c>
      <c r="CP472">
        <v>0.83739150024281295</v>
      </c>
      <c r="CQ472">
        <v>0.83121039233930005</v>
      </c>
      <c r="CR472">
        <v>0.83422604197739503</v>
      </c>
      <c r="CS472">
        <v>0.83629497688969501</v>
      </c>
      <c r="CT472">
        <v>0.83535626812408004</v>
      </c>
      <c r="CU472">
        <v>0.82862242390573304</v>
      </c>
      <c r="CV472">
        <v>0.82946913859572202</v>
      </c>
      <c r="CW472">
        <v>0.82084713485129501</v>
      </c>
      <c r="CX472">
        <v>0.81864290173564702</v>
      </c>
      <c r="CY472">
        <v>0.81622666101255703</v>
      </c>
      <c r="CZ472">
        <v>0.80801276695701496</v>
      </c>
      <c r="DA472">
        <v>0.80007174119177205</v>
      </c>
      <c r="DB472">
        <v>0.78589437140504204</v>
      </c>
      <c r="DC472">
        <v>0.76610640480924197</v>
      </c>
      <c r="DD472">
        <v>0.73920405770950504</v>
      </c>
      <c r="DE472">
        <v>0.71481945930820301</v>
      </c>
      <c r="DF472">
        <v>0.69139494756580799</v>
      </c>
      <c r="DG472">
        <v>0.67616259040809301</v>
      </c>
      <c r="DH472">
        <v>0.65818441921019399</v>
      </c>
      <c r="DI472">
        <v>0.65080740204807896</v>
      </c>
      <c r="DJ472">
        <v>0.647872713708324</v>
      </c>
      <c r="DK472">
        <v>0.64020035681133503</v>
      </c>
      <c r="DL472">
        <v>0.63913449477028395</v>
      </c>
      <c r="DM472">
        <v>0.64244343975759599</v>
      </c>
      <c r="DN472">
        <v>0.64160011563345598</v>
      </c>
      <c r="DO472">
        <v>0.63493124941474999</v>
      </c>
      <c r="DP472">
        <v>0.63038167426476199</v>
      </c>
      <c r="DQ472">
        <v>0.62339090428280597</v>
      </c>
      <c r="DR472">
        <v>0.61692724826145895</v>
      </c>
      <c r="DS472">
        <v>0.60620106645420901</v>
      </c>
      <c r="DT472">
        <v>0.59915658980305597</v>
      </c>
      <c r="DU472">
        <v>0.58827322953449501</v>
      </c>
      <c r="DV472">
        <v>0.57386507828712996</v>
      </c>
      <c r="DW472">
        <v>0.55874741288933105</v>
      </c>
      <c r="DX472">
        <v>0.54254335622861904</v>
      </c>
      <c r="DY472">
        <v>0.52769569003114902</v>
      </c>
      <c r="DZ472">
        <v>0.51788832250498096</v>
      </c>
      <c r="EA472">
        <v>0.51088534119560502</v>
      </c>
      <c r="EB472">
        <v>0.50390557088656296</v>
      </c>
      <c r="EC472">
        <v>0.50376680722373901</v>
      </c>
      <c r="ED472">
        <v>0.50147548738723502</v>
      </c>
      <c r="EE472">
        <v>0.49845895367636101</v>
      </c>
      <c r="EF472">
        <v>0.49850986186971402</v>
      </c>
      <c r="EG472">
        <v>0.49601535555545401</v>
      </c>
      <c r="EH472">
        <v>0.492955799567382</v>
      </c>
      <c r="EI472">
        <v>0.48990292923738499</v>
      </c>
      <c r="EJ472">
        <v>0.48839182552196603</v>
      </c>
      <c r="EK472">
        <v>0.48051903510303301</v>
      </c>
      <c r="EL472">
        <v>0.47198456634733599</v>
      </c>
      <c r="EM472">
        <v>0.46342326343949303</v>
      </c>
      <c r="EN472">
        <v>0.45682968438688898</v>
      </c>
      <c r="EO472">
        <v>0.45135961878591901</v>
      </c>
      <c r="EP472">
        <v>0.449653825463179</v>
      </c>
      <c r="EQ472">
        <v>0.44706087397599997</v>
      </c>
      <c r="ER472">
        <v>0.44363747914421497</v>
      </c>
      <c r="ES472">
        <v>0.43705312409277902</v>
      </c>
      <c r="ET472">
        <v>0.428707318491585</v>
      </c>
      <c r="EU472">
        <v>0.42095705546454198</v>
      </c>
      <c r="EV472">
        <v>0.41728657638126398</v>
      </c>
      <c r="EW472">
        <v>0.41509573251433801</v>
      </c>
      <c r="EX472">
        <v>0.41695521138762698</v>
      </c>
      <c r="EY472">
        <v>0.41798800858699098</v>
      </c>
      <c r="EZ472">
        <v>0.41845810956276502</v>
      </c>
      <c r="FA472">
        <v>0.41608164571176098</v>
      </c>
      <c r="FB472">
        <v>0.41618140163466</v>
      </c>
      <c r="FC472">
        <v>0.41443906412783998</v>
      </c>
      <c r="FD472">
        <v>0.41453460393742098</v>
      </c>
      <c r="FE472">
        <v>0.41209413078378798</v>
      </c>
      <c r="FG472">
        <v>0</v>
      </c>
    </row>
    <row r="473" spans="3:163" x14ac:dyDescent="0.2">
      <c r="C473" s="1">
        <v>57</v>
      </c>
      <c r="D473">
        <v>1.0130778218593</v>
      </c>
      <c r="E473">
        <v>1.04616313712492</v>
      </c>
      <c r="F473">
        <v>1.0725084477656499</v>
      </c>
      <c r="G473">
        <v>1.07612011575944</v>
      </c>
      <c r="H473">
        <v>1.0540592547457901</v>
      </c>
      <c r="I473">
        <v>1.02191383742785</v>
      </c>
      <c r="J473">
        <v>0.99969977883622896</v>
      </c>
      <c r="K473">
        <v>0.97523778301033903</v>
      </c>
      <c r="L473">
        <v>0.93416693549197205</v>
      </c>
      <c r="M473">
        <v>0.87203923986298204</v>
      </c>
      <c r="N473">
        <v>0.86206669352797904</v>
      </c>
      <c r="O473">
        <v>0.88957519405947205</v>
      </c>
      <c r="P473">
        <v>0.92382708595145802</v>
      </c>
      <c r="Q473">
        <v>0.95788077134515803</v>
      </c>
      <c r="R473">
        <v>0.99191389924519102</v>
      </c>
      <c r="S473">
        <v>0.99012845368229296</v>
      </c>
      <c r="T473">
        <v>0.93629279359022699</v>
      </c>
      <c r="U473">
        <v>0.902303953674225</v>
      </c>
      <c r="V473">
        <v>0.88095742509007002</v>
      </c>
      <c r="W473">
        <v>0.87091376535669496</v>
      </c>
      <c r="X473">
        <v>0.86916192455621</v>
      </c>
      <c r="Y473">
        <v>0.87431703501050095</v>
      </c>
      <c r="Z473">
        <v>0.87492454567439804</v>
      </c>
      <c r="AA473">
        <v>0.87394418909207205</v>
      </c>
      <c r="AB473">
        <v>0.87148070958189705</v>
      </c>
      <c r="AC473">
        <v>0.87052928601051005</v>
      </c>
      <c r="AD473">
        <v>0.90453690004898002</v>
      </c>
      <c r="AE473">
        <v>0.95263287107414396</v>
      </c>
      <c r="AF473">
        <v>1.0002301320963101</v>
      </c>
      <c r="AG473">
        <v>1.0416329952627399</v>
      </c>
      <c r="AH473">
        <v>1.08084628292959</v>
      </c>
      <c r="AI473">
        <v>1.05253020794453</v>
      </c>
      <c r="AJ473">
        <v>1.0221300794734201</v>
      </c>
      <c r="AK473">
        <v>1.02335178394439</v>
      </c>
      <c r="AL473">
        <v>0.99702547946031495</v>
      </c>
      <c r="AM473">
        <v>0.99299169949050403</v>
      </c>
      <c r="AN473">
        <v>1.0452954350352399</v>
      </c>
      <c r="AO473">
        <v>1.0715251319661301</v>
      </c>
      <c r="AP473">
        <v>1.08700238384776</v>
      </c>
      <c r="AQ473">
        <v>1.1573011595285401</v>
      </c>
      <c r="AR473">
        <v>1.1943639786383899</v>
      </c>
      <c r="AS473">
        <v>1.21591436889173</v>
      </c>
      <c r="AT473">
        <v>1.24111216808882</v>
      </c>
      <c r="AU473">
        <v>1.2464987407585699</v>
      </c>
      <c r="AV473">
        <v>1.2283343424729001</v>
      </c>
      <c r="AW473">
        <v>1.21458111018486</v>
      </c>
      <c r="AX473">
        <v>1.21771507560262</v>
      </c>
      <c r="AY473">
        <v>1.22505719987906</v>
      </c>
      <c r="AZ473">
        <v>1.2468415466459399</v>
      </c>
      <c r="BA473">
        <v>1.2984448967847499</v>
      </c>
      <c r="BB473">
        <v>1.3230458989407701</v>
      </c>
      <c r="BC473">
        <v>1.3451352665418601</v>
      </c>
      <c r="BD473">
        <v>1.34460974940467</v>
      </c>
      <c r="BE473">
        <v>1.30694261421064</v>
      </c>
      <c r="BF473">
        <v>1.26162190265267</v>
      </c>
      <c r="BG473">
        <v>1.2416433831354501</v>
      </c>
      <c r="BH473">
        <v>1.21652228996543</v>
      </c>
      <c r="BI473">
        <v>1.2133976648003</v>
      </c>
      <c r="BJ473">
        <v>1.21840649653953</v>
      </c>
      <c r="BK473">
        <v>1.1307969830101601</v>
      </c>
      <c r="BL473">
        <v>1.0736592115360299</v>
      </c>
      <c r="BM473">
        <v>0.97546326117283799</v>
      </c>
      <c r="BN473">
        <v>0.87403601783026097</v>
      </c>
      <c r="BO473">
        <v>0.77126194774906898</v>
      </c>
      <c r="BP473">
        <v>0.69642703708787101</v>
      </c>
      <c r="BQ473">
        <v>0.63284759512459599</v>
      </c>
      <c r="BR473">
        <v>0.61541161750251505</v>
      </c>
      <c r="BS473">
        <v>0.58725961040296704</v>
      </c>
      <c r="BT473">
        <v>0.57629312547467904</v>
      </c>
      <c r="BU473">
        <v>0.61373028197805601</v>
      </c>
      <c r="BV473">
        <v>0.58540245638918897</v>
      </c>
      <c r="BW473">
        <v>0.568868326708447</v>
      </c>
      <c r="BX473">
        <v>0.55773032297621705</v>
      </c>
      <c r="BY473">
        <v>0.53590375149361402</v>
      </c>
      <c r="BZ473">
        <v>0.510274563575983</v>
      </c>
      <c r="CA473">
        <v>0.49829592602400002</v>
      </c>
      <c r="CB473">
        <v>0.461948446115169</v>
      </c>
      <c r="CC473">
        <v>0.42690915562407999</v>
      </c>
      <c r="CD473">
        <v>0.40105018438000301</v>
      </c>
      <c r="CE473">
        <v>0.39125303118883897</v>
      </c>
      <c r="CF473">
        <v>0.38866059378489098</v>
      </c>
      <c r="CG473">
        <v>0.381473209158537</v>
      </c>
      <c r="CH473">
        <v>0.379456769075251</v>
      </c>
      <c r="CI473">
        <v>0.37253772203365798</v>
      </c>
      <c r="CJ473">
        <v>0.364851909565724</v>
      </c>
      <c r="CK473">
        <v>0.356956735465497</v>
      </c>
      <c r="CL473">
        <v>0.353920355158163</v>
      </c>
      <c r="CM473">
        <v>0.34831716320023898</v>
      </c>
      <c r="CN473">
        <v>0.34705060026346302</v>
      </c>
      <c r="CO473">
        <v>0.34218160391045399</v>
      </c>
      <c r="CP473">
        <v>0.33819515619659302</v>
      </c>
      <c r="CQ473">
        <v>0.33215726645518001</v>
      </c>
      <c r="CR473">
        <v>0.324506964040228</v>
      </c>
      <c r="CS473">
        <v>0.315277006506544</v>
      </c>
      <c r="CT473">
        <v>0.31274731057470401</v>
      </c>
      <c r="CU473">
        <v>0.31089218303325999</v>
      </c>
      <c r="CV473">
        <v>0.30915619091666302</v>
      </c>
      <c r="CW473">
        <v>0.308050323023978</v>
      </c>
      <c r="CX473">
        <v>0.319108173608184</v>
      </c>
      <c r="CY473">
        <v>0.330898521157314</v>
      </c>
      <c r="CZ473">
        <v>0.34077551450437199</v>
      </c>
      <c r="DA473">
        <v>0.34861464430101402</v>
      </c>
      <c r="DB473">
        <v>0.35453237131273002</v>
      </c>
      <c r="DC473">
        <v>0.34916725972892398</v>
      </c>
      <c r="DD473">
        <v>0.342703176766948</v>
      </c>
      <c r="DE473">
        <v>0.33871324449113299</v>
      </c>
      <c r="DF473">
        <v>0.33378872232529799</v>
      </c>
      <c r="DG473">
        <v>0.33363885474188598</v>
      </c>
      <c r="DH473">
        <v>0.33629056027747301</v>
      </c>
      <c r="DI473">
        <v>0.33832132674152599</v>
      </c>
      <c r="DJ473">
        <v>0.33736328627997902</v>
      </c>
      <c r="DK473">
        <v>0.34212016920069199</v>
      </c>
      <c r="DL473">
        <v>0.34228002374014999</v>
      </c>
      <c r="DM473">
        <v>0.34110791886470598</v>
      </c>
      <c r="DN473">
        <v>0.33537042939217299</v>
      </c>
      <c r="DO473">
        <v>0.333764189782218</v>
      </c>
      <c r="DP473">
        <v>0.328314690604389</v>
      </c>
      <c r="DQ473">
        <v>0.32500439633905398</v>
      </c>
      <c r="DR473">
        <v>0.32184909214687801</v>
      </c>
      <c r="DS473">
        <v>0.319844702776102</v>
      </c>
      <c r="DT473">
        <v>0.311939061281303</v>
      </c>
      <c r="DU473">
        <v>0.30688380124598302</v>
      </c>
      <c r="DV473">
        <v>0.30476718215378401</v>
      </c>
      <c r="DW473">
        <v>0.30337472071701999</v>
      </c>
      <c r="DX473">
        <v>0.29898527514218398</v>
      </c>
      <c r="DY473">
        <v>0.30138257601313101</v>
      </c>
      <c r="DZ473">
        <v>0.304581788108989</v>
      </c>
      <c r="EA473">
        <v>0.309064965562522</v>
      </c>
      <c r="EB473">
        <v>0.31078961907615998</v>
      </c>
      <c r="EC473">
        <v>0.32077354240870798</v>
      </c>
      <c r="ED473">
        <v>0.32841626030326798</v>
      </c>
      <c r="EE473">
        <v>0.332456034353527</v>
      </c>
      <c r="EF473">
        <v>0.33609892555614301</v>
      </c>
      <c r="EG473">
        <v>0.34605426861354199</v>
      </c>
      <c r="EH473">
        <v>0.34826234204388001</v>
      </c>
      <c r="EI473">
        <v>0.35087986326052301</v>
      </c>
      <c r="EJ473">
        <v>0.35492019064020203</v>
      </c>
      <c r="EK473">
        <v>0.351532979683296</v>
      </c>
      <c r="EL473">
        <v>0.34390622862488701</v>
      </c>
      <c r="EM473">
        <v>0.34233859608166001</v>
      </c>
      <c r="EN473">
        <v>0.34302993442030599</v>
      </c>
      <c r="EO473">
        <v>0.34086355589325101</v>
      </c>
      <c r="EP473">
        <v>0.344336253795336</v>
      </c>
      <c r="EQ473">
        <v>0.34518835820254801</v>
      </c>
      <c r="ER473">
        <v>0.34680696709486297</v>
      </c>
      <c r="ES473">
        <v>0.341942465342577</v>
      </c>
      <c r="ET473">
        <v>0.33815568443730398</v>
      </c>
      <c r="EU473">
        <v>0.335702667408174</v>
      </c>
      <c r="EV473">
        <v>0.33130601504618501</v>
      </c>
      <c r="EW473">
        <v>0.326099069203723</v>
      </c>
      <c r="EX473">
        <v>0.32518055413161201</v>
      </c>
      <c r="EY473">
        <v>0.32193884056559502</v>
      </c>
      <c r="EZ473">
        <v>0.31537377212053902</v>
      </c>
      <c r="FA473">
        <v>0.31490053396476497</v>
      </c>
      <c r="FB473">
        <v>0.30896943031729601</v>
      </c>
      <c r="FC473">
        <v>0.30423986130286801</v>
      </c>
      <c r="FD473">
        <v>0.303996050605438</v>
      </c>
      <c r="FE473">
        <v>0.30446292317463403</v>
      </c>
      <c r="FG473">
        <v>1</v>
      </c>
    </row>
    <row r="474" spans="3:163" x14ac:dyDescent="0.2">
      <c r="C474" s="1">
        <v>58</v>
      </c>
      <c r="D474">
        <v>0.99710476183306596</v>
      </c>
      <c r="E474">
        <v>1.00033258335068</v>
      </c>
      <c r="F474">
        <v>0.99656585807391296</v>
      </c>
      <c r="G474">
        <v>0.99750881023180105</v>
      </c>
      <c r="H474">
        <v>1.0088384204318599</v>
      </c>
      <c r="I474">
        <v>1.0129345771604299</v>
      </c>
      <c r="J474">
        <v>1.03670294117304</v>
      </c>
      <c r="K474">
        <v>1.0434443751543701</v>
      </c>
      <c r="L474">
        <v>1.0452384888878601</v>
      </c>
      <c r="M474">
        <v>1.02871188872244</v>
      </c>
      <c r="N474">
        <v>1.0240182675217</v>
      </c>
      <c r="O474">
        <v>0.98781913533237597</v>
      </c>
      <c r="P474">
        <v>0.98137246541366197</v>
      </c>
      <c r="Q474">
        <v>1.00780225378413</v>
      </c>
      <c r="R474">
        <v>1.0090279172399601</v>
      </c>
      <c r="S474">
        <v>0.99669476759524001</v>
      </c>
      <c r="T474">
        <v>1.01510421164336</v>
      </c>
      <c r="U474">
        <v>1.0523099493651999</v>
      </c>
      <c r="V474">
        <v>1.0601052419635</v>
      </c>
      <c r="W474">
        <v>1.09096463620733</v>
      </c>
      <c r="X474">
        <v>1.1326343077783101</v>
      </c>
      <c r="Y474">
        <v>1.1469342650825201</v>
      </c>
      <c r="Z474">
        <v>1.13139694133921</v>
      </c>
      <c r="AA474">
        <v>1.1143013579333301</v>
      </c>
      <c r="AB474">
        <v>1.10870012649872</v>
      </c>
      <c r="AC474">
        <v>1.0864769946922299</v>
      </c>
      <c r="AD474">
        <v>1.07158844454272</v>
      </c>
      <c r="AE474">
        <v>1.0413701037187399</v>
      </c>
      <c r="AF474">
        <v>1.0246485041242299</v>
      </c>
      <c r="AG474">
        <v>1.0101244388442401</v>
      </c>
      <c r="AH474">
        <v>1.02098007520473</v>
      </c>
      <c r="AI474">
        <v>1.00670898615671</v>
      </c>
      <c r="AJ474">
        <v>1.03827332968834</v>
      </c>
      <c r="AK474">
        <v>1.07372228815654</v>
      </c>
      <c r="AL474">
        <v>1.10699606783717</v>
      </c>
      <c r="AM474">
        <v>1.1230974148080901</v>
      </c>
      <c r="AN474">
        <v>1.13792036988496</v>
      </c>
      <c r="AO474">
        <v>1.10739550527863</v>
      </c>
      <c r="AP474">
        <v>1.0990243423656301</v>
      </c>
      <c r="AQ474">
        <v>1.09146382543548</v>
      </c>
      <c r="AR474">
        <v>1.08967149046808</v>
      </c>
      <c r="AS474">
        <v>1.13465999527781</v>
      </c>
      <c r="AT474">
        <v>1.2030763381840099</v>
      </c>
      <c r="AU474">
        <v>1.2401326123786001</v>
      </c>
      <c r="AV474">
        <v>1.28033291055211</v>
      </c>
      <c r="AW474">
        <v>1.3201381853787899</v>
      </c>
      <c r="AX474">
        <v>1.3183140234858299</v>
      </c>
      <c r="AY474">
        <v>1.2942755758268401</v>
      </c>
      <c r="AZ474">
        <v>1.29702688340062</v>
      </c>
      <c r="BA474">
        <v>1.2820669606589701</v>
      </c>
      <c r="BB474">
        <v>1.2737761195806401</v>
      </c>
      <c r="BC474">
        <v>1.3050452672816899</v>
      </c>
      <c r="BD474">
        <v>1.37136975773545</v>
      </c>
      <c r="BE474">
        <v>1.3913670112505501</v>
      </c>
      <c r="BF474">
        <v>1.42550577238837</v>
      </c>
      <c r="BG474">
        <v>1.44398675635413</v>
      </c>
      <c r="BH474">
        <v>1.4703437955133301</v>
      </c>
      <c r="BI474">
        <v>1.46532657163462</v>
      </c>
      <c r="BJ474">
        <v>1.46837375258477</v>
      </c>
      <c r="BK474">
        <v>1.4280445671725801</v>
      </c>
      <c r="BL474">
        <v>1.3609949484163599</v>
      </c>
      <c r="BM474">
        <v>1.24224450029088</v>
      </c>
      <c r="BN474">
        <v>1.15147795322511</v>
      </c>
      <c r="BO474">
        <v>1.08109421550121</v>
      </c>
      <c r="BP474">
        <v>1.06804563470253</v>
      </c>
      <c r="BQ474">
        <v>1.0876784275937501</v>
      </c>
      <c r="BR474">
        <v>1.13873585839672</v>
      </c>
      <c r="BS474">
        <v>1.17568020570742</v>
      </c>
      <c r="BT474">
        <v>1.19925429819012</v>
      </c>
      <c r="BU474">
        <v>1.2003220152088701</v>
      </c>
      <c r="BV474">
        <v>1.1920820915722501</v>
      </c>
      <c r="BW474">
        <v>1.1747210298722499</v>
      </c>
      <c r="BX474">
        <v>1.14483647830833</v>
      </c>
      <c r="BY474">
        <v>1.09798211939716</v>
      </c>
      <c r="BZ474">
        <v>1.0458118869417199</v>
      </c>
      <c r="CA474">
        <v>0.98547306263252998</v>
      </c>
      <c r="CB474">
        <v>0.91651825367222195</v>
      </c>
      <c r="CC474">
        <v>0.84774541822127802</v>
      </c>
      <c r="CD474">
        <v>0.78145622384908697</v>
      </c>
      <c r="CE474">
        <v>0.71780174474698299</v>
      </c>
      <c r="CF474">
        <v>0.67133625809027597</v>
      </c>
      <c r="CG474">
        <v>0.632398551003855</v>
      </c>
      <c r="CH474">
        <v>0.59272994816341196</v>
      </c>
      <c r="CI474">
        <v>0.55439358559553498</v>
      </c>
      <c r="CJ474">
        <v>0.51695242128657404</v>
      </c>
      <c r="CK474">
        <v>0.486102274815846</v>
      </c>
      <c r="CL474">
        <v>0.46091825499764699</v>
      </c>
      <c r="CM474">
        <v>0.45111875285991798</v>
      </c>
      <c r="CN474">
        <v>0.44870465099449702</v>
      </c>
      <c r="CO474">
        <v>0.45180958354233303</v>
      </c>
      <c r="CP474">
        <v>0.440580398749152</v>
      </c>
      <c r="CQ474">
        <v>0.439305804359993</v>
      </c>
      <c r="CR474">
        <v>0.42931181822458098</v>
      </c>
      <c r="CS474">
        <v>0.414191346080377</v>
      </c>
      <c r="CT474">
        <v>0.39634654889094201</v>
      </c>
      <c r="CU474">
        <v>0.39282848384621499</v>
      </c>
      <c r="CV474">
        <v>0.38336040306431102</v>
      </c>
      <c r="CW474">
        <v>0.38083555351772103</v>
      </c>
      <c r="CX474">
        <v>0.38425451723450499</v>
      </c>
      <c r="CY474">
        <v>0.390539468033202</v>
      </c>
      <c r="CZ474">
        <v>0.39165750546362399</v>
      </c>
      <c r="DA474">
        <v>0.38926206406131802</v>
      </c>
      <c r="DB474">
        <v>0.38704851511504601</v>
      </c>
      <c r="DC474">
        <v>0.38177204945233101</v>
      </c>
      <c r="DD474">
        <v>0.37771259342935298</v>
      </c>
      <c r="DE474">
        <v>0.37458391961710902</v>
      </c>
      <c r="DF474">
        <v>0.37078931019302602</v>
      </c>
      <c r="DG474">
        <v>0.364606561510876</v>
      </c>
      <c r="DH474">
        <v>0.35997750271423601</v>
      </c>
      <c r="DI474">
        <v>0.35533684681905597</v>
      </c>
      <c r="DJ474">
        <v>0.35461355232055197</v>
      </c>
      <c r="DK474">
        <v>0.352498268507206</v>
      </c>
      <c r="DL474">
        <v>0.348466759358874</v>
      </c>
      <c r="DM474">
        <v>0.34281448464744002</v>
      </c>
      <c r="DN474">
        <v>0.33466234011787799</v>
      </c>
      <c r="DO474">
        <v>0.324013915423704</v>
      </c>
      <c r="DP474">
        <v>0.315864376084175</v>
      </c>
      <c r="DQ474">
        <v>0.31042240466351101</v>
      </c>
      <c r="DR474">
        <v>0.31006709059489901</v>
      </c>
      <c r="DS474">
        <v>0.31360721012801501</v>
      </c>
      <c r="DT474">
        <v>0.31939133306054601</v>
      </c>
      <c r="DU474">
        <v>0.33067147571658501</v>
      </c>
      <c r="DV474">
        <v>0.34623413545848303</v>
      </c>
      <c r="DW474">
        <v>0.36121015878676199</v>
      </c>
      <c r="DX474">
        <v>0.37038291077187602</v>
      </c>
      <c r="DY474">
        <v>0.377603896233006</v>
      </c>
      <c r="DZ474">
        <v>0.379419915531024</v>
      </c>
      <c r="EA474">
        <v>0.37322228680608499</v>
      </c>
      <c r="EB474">
        <v>0.367472429906953</v>
      </c>
      <c r="EC474">
        <v>0.36376845591800699</v>
      </c>
      <c r="ED474">
        <v>0.35980685711989202</v>
      </c>
      <c r="EE474">
        <v>0.357029107775794</v>
      </c>
      <c r="EF474">
        <v>0.36044323371750803</v>
      </c>
      <c r="EG474">
        <v>0.36210942232473198</v>
      </c>
      <c r="EH474">
        <v>0.3638216032305</v>
      </c>
      <c r="EI474">
        <v>0.362297667041107</v>
      </c>
      <c r="EJ474">
        <v>0.36210422369895701</v>
      </c>
      <c r="EK474">
        <v>0.35642067101839903</v>
      </c>
      <c r="EL474">
        <v>0.348925348051497</v>
      </c>
      <c r="EM474">
        <v>0.34367016763633501</v>
      </c>
      <c r="EN474">
        <v>0.34397216329115499</v>
      </c>
      <c r="EO474">
        <v>0.34295436379357402</v>
      </c>
      <c r="EP474">
        <v>0.34362399308399499</v>
      </c>
      <c r="EQ474">
        <v>0.347519394392453</v>
      </c>
      <c r="ER474">
        <v>0.35102509295413098</v>
      </c>
      <c r="ES474">
        <v>0.35287151921983001</v>
      </c>
      <c r="ET474">
        <v>0.35173830364676101</v>
      </c>
      <c r="EU474">
        <v>0.351354129339567</v>
      </c>
      <c r="EV474">
        <v>0.34939877934964397</v>
      </c>
      <c r="EW474">
        <v>0.34723942045332801</v>
      </c>
      <c r="EX474">
        <v>0.34342828957525501</v>
      </c>
      <c r="EY474">
        <v>0.344225600725864</v>
      </c>
      <c r="EZ474">
        <v>0.34364518256783499</v>
      </c>
      <c r="FA474">
        <v>0.34374589191979199</v>
      </c>
      <c r="FB474">
        <v>0.34316380813184899</v>
      </c>
      <c r="FC474">
        <v>0.344404240464047</v>
      </c>
      <c r="FD474">
        <v>0.34182485402735302</v>
      </c>
      <c r="FE474">
        <v>0.34136633899310198</v>
      </c>
      <c r="FG474">
        <v>0</v>
      </c>
    </row>
    <row r="475" spans="3:163" x14ac:dyDescent="0.2">
      <c r="C475" s="1">
        <v>59</v>
      </c>
      <c r="D475">
        <v>1.00156945409114</v>
      </c>
      <c r="E475">
        <v>1.0322496472264699</v>
      </c>
      <c r="F475">
        <v>1.0296304260449101</v>
      </c>
      <c r="G475">
        <v>1.00614079295547</v>
      </c>
      <c r="H475">
        <v>0.96649320061144195</v>
      </c>
      <c r="I475">
        <v>0.92492119143489104</v>
      </c>
      <c r="J475">
        <v>0.89716843227252596</v>
      </c>
      <c r="K475">
        <v>0.887205680996761</v>
      </c>
      <c r="L475">
        <v>0.89389414078999796</v>
      </c>
      <c r="M475">
        <v>0.90903929086813295</v>
      </c>
      <c r="N475">
        <v>0.92646353952718696</v>
      </c>
      <c r="O475">
        <v>0.94503000207911303</v>
      </c>
      <c r="P475">
        <v>0.95715821881281204</v>
      </c>
      <c r="Q475">
        <v>0.96801850750692997</v>
      </c>
      <c r="R475">
        <v>0.97320369070226798</v>
      </c>
      <c r="S475">
        <v>0.97875667167588498</v>
      </c>
      <c r="T475">
        <v>0.97525869839665502</v>
      </c>
      <c r="U475">
        <v>0.96539431631594697</v>
      </c>
      <c r="V475">
        <v>0.95791731923440404</v>
      </c>
      <c r="W475">
        <v>0.94432308262513298</v>
      </c>
      <c r="X475">
        <v>0.93219872689685501</v>
      </c>
      <c r="Y475">
        <v>0.93036532621894197</v>
      </c>
      <c r="Z475">
        <v>0.93888840251831795</v>
      </c>
      <c r="AA475">
        <v>0.93425532169041903</v>
      </c>
      <c r="AB475">
        <v>0.93661890816510496</v>
      </c>
      <c r="AC475">
        <v>0.93538710165182404</v>
      </c>
      <c r="AD475">
        <v>0.937884888482859</v>
      </c>
      <c r="AE475">
        <v>0.93965349999990899</v>
      </c>
      <c r="AF475">
        <v>0.94784990853675999</v>
      </c>
      <c r="AG475">
        <v>0.96750256649898803</v>
      </c>
      <c r="AH475">
        <v>0.99542051217764405</v>
      </c>
      <c r="AI475">
        <v>1.00569736010431</v>
      </c>
      <c r="AJ475">
        <v>1.01797304938736</v>
      </c>
      <c r="AK475">
        <v>1.0400537928398501</v>
      </c>
      <c r="AL475">
        <v>1.0435758953392</v>
      </c>
      <c r="AM475">
        <v>1.04434088368492</v>
      </c>
      <c r="AN475">
        <v>1.0606401512555299</v>
      </c>
      <c r="AO475">
        <v>1.0813724053754801</v>
      </c>
      <c r="AP475">
        <v>1.11343297561091</v>
      </c>
      <c r="AQ475">
        <v>1.15133593023072</v>
      </c>
      <c r="AR475">
        <v>1.1953855450967199</v>
      </c>
      <c r="AS475">
        <v>1.24044180707264</v>
      </c>
      <c r="AT475">
        <v>1.27643165301045</v>
      </c>
      <c r="AU475">
        <v>1.2644310523636799</v>
      </c>
      <c r="AV475">
        <v>1.26870608728724</v>
      </c>
      <c r="AW475">
        <v>1.2402602998827199</v>
      </c>
      <c r="AX475">
        <v>1.2012866780026901</v>
      </c>
      <c r="AY475">
        <v>1.1537917764566801</v>
      </c>
      <c r="AZ475">
        <v>1.1330509115879099</v>
      </c>
      <c r="BA475">
        <v>1.0718991647677401</v>
      </c>
      <c r="BB475">
        <v>1.0268975626069401</v>
      </c>
      <c r="BC475">
        <v>0.99555409025837804</v>
      </c>
      <c r="BD475">
        <v>0.97097126469573802</v>
      </c>
      <c r="BE475">
        <v>0.98544968080533302</v>
      </c>
      <c r="BF475">
        <v>1.04968242881744</v>
      </c>
      <c r="BG475">
        <v>1.08314384095536</v>
      </c>
      <c r="BH475">
        <v>1.12357371081049</v>
      </c>
      <c r="BI475">
        <v>1.1524376553646101</v>
      </c>
      <c r="BJ475">
        <v>1.1471833506306299</v>
      </c>
      <c r="BK475">
        <v>1.1135982095922301</v>
      </c>
      <c r="BL475">
        <v>1.0980849409675</v>
      </c>
      <c r="BM475">
        <v>1.05125682165274</v>
      </c>
      <c r="BN475">
        <v>1.01919526412496</v>
      </c>
      <c r="BO475">
        <v>0.99414684693778399</v>
      </c>
      <c r="BP475">
        <v>0.98196192122144799</v>
      </c>
      <c r="BQ475">
        <v>0.97273898408918602</v>
      </c>
      <c r="BR475">
        <v>0.96832892111265001</v>
      </c>
      <c r="BS475">
        <v>0.96835077323969898</v>
      </c>
      <c r="BT475">
        <v>0.959247906609342</v>
      </c>
      <c r="BU475">
        <v>0.92568914778851497</v>
      </c>
      <c r="BV475">
        <v>0.898029686687144</v>
      </c>
      <c r="BW475">
        <v>0.87286902644488795</v>
      </c>
      <c r="BX475">
        <v>0.82966696235277904</v>
      </c>
      <c r="BY475">
        <v>0.77988477112633103</v>
      </c>
      <c r="BZ475">
        <v>0.73280819411744502</v>
      </c>
      <c r="CA475">
        <v>0.70261607532678705</v>
      </c>
      <c r="CB475">
        <v>0.66732679077079204</v>
      </c>
      <c r="CC475">
        <v>0.63337937649513598</v>
      </c>
      <c r="CD475">
        <v>0.61293019076030697</v>
      </c>
      <c r="CE475">
        <v>0.59503083938465395</v>
      </c>
      <c r="CF475">
        <v>0.56244534389193102</v>
      </c>
      <c r="CG475">
        <v>0.53837089954061002</v>
      </c>
      <c r="CH475">
        <v>0.52522702022371603</v>
      </c>
      <c r="CI475">
        <v>0.50361290976861794</v>
      </c>
      <c r="CJ475">
        <v>0.49014937238992601</v>
      </c>
      <c r="CK475">
        <v>0.47785799731400203</v>
      </c>
      <c r="CL475">
        <v>0.46392186988178302</v>
      </c>
      <c r="CM475">
        <v>0.45034816737900801</v>
      </c>
      <c r="CN475">
        <v>0.43219081931032999</v>
      </c>
      <c r="CO475">
        <v>0.41172802908581901</v>
      </c>
      <c r="CP475">
        <v>0.39146501837808401</v>
      </c>
      <c r="CQ475">
        <v>0.37125904130553899</v>
      </c>
      <c r="CR475">
        <v>0.34995599867071697</v>
      </c>
      <c r="CS475">
        <v>0.336127863563498</v>
      </c>
      <c r="CT475">
        <v>0.32156718520014699</v>
      </c>
      <c r="CU475">
        <v>0.31315595477837699</v>
      </c>
      <c r="CV475">
        <v>0.31094328160931101</v>
      </c>
      <c r="CW475">
        <v>0.31370641303734997</v>
      </c>
      <c r="CX475">
        <v>0.31758208807625299</v>
      </c>
      <c r="CY475">
        <v>0.31855692106785299</v>
      </c>
      <c r="CZ475">
        <v>0.31969350971974297</v>
      </c>
      <c r="DA475">
        <v>0.32167190938865198</v>
      </c>
      <c r="DB475">
        <v>0.32345064610130603</v>
      </c>
      <c r="DC475">
        <v>0.32478271681352899</v>
      </c>
      <c r="DD475">
        <v>0.32901457720784499</v>
      </c>
      <c r="DE475">
        <v>0.33205438309727398</v>
      </c>
      <c r="DF475">
        <v>0.33170396384600598</v>
      </c>
      <c r="DG475">
        <v>0.32926057341533299</v>
      </c>
      <c r="DH475">
        <v>0.32857677045094003</v>
      </c>
      <c r="DI475">
        <v>0.32669989287023199</v>
      </c>
      <c r="DJ475">
        <v>0.32333189278303698</v>
      </c>
      <c r="DK475">
        <v>0.32149520867607301</v>
      </c>
      <c r="DL475">
        <v>0.31928685622692798</v>
      </c>
      <c r="DM475">
        <v>0.31648089381629202</v>
      </c>
      <c r="DN475">
        <v>0.31448572064906599</v>
      </c>
      <c r="DO475">
        <v>0.31189235162748102</v>
      </c>
      <c r="DP475">
        <v>0.30971037017111702</v>
      </c>
      <c r="DQ475">
        <v>0.307408298153036</v>
      </c>
      <c r="DR475">
        <v>0.30453375105770703</v>
      </c>
      <c r="DS475">
        <v>0.30047954014821698</v>
      </c>
      <c r="DT475">
        <v>0.29838975489442698</v>
      </c>
      <c r="DU475">
        <v>0.29724521046885999</v>
      </c>
      <c r="DV475">
        <v>0.29417184181754302</v>
      </c>
      <c r="DW475">
        <v>0.295810971586492</v>
      </c>
      <c r="DX475">
        <v>0.30176880630019598</v>
      </c>
      <c r="DY475">
        <v>0.30905760720485498</v>
      </c>
      <c r="DZ475">
        <v>0.313651051225243</v>
      </c>
      <c r="EA475">
        <v>0.32258270582266402</v>
      </c>
      <c r="EB475">
        <v>0.327124594180148</v>
      </c>
      <c r="EC475">
        <v>0.326995598098684</v>
      </c>
      <c r="ED475">
        <v>0.32697025001650998</v>
      </c>
      <c r="EE475">
        <v>0.32736247419666697</v>
      </c>
      <c r="EF475">
        <v>0.325067250881929</v>
      </c>
      <c r="EG475">
        <v>0.32153388823510698</v>
      </c>
      <c r="EH475">
        <v>0.32036805299481702</v>
      </c>
      <c r="EI475">
        <v>0.31698832532944199</v>
      </c>
      <c r="EJ475">
        <v>0.31390512335070098</v>
      </c>
      <c r="EK475">
        <v>0.31014733259202099</v>
      </c>
      <c r="EL475">
        <v>0.30787776843291798</v>
      </c>
      <c r="EM475">
        <v>0.30412771547001499</v>
      </c>
      <c r="EN475">
        <v>0.30199863883938199</v>
      </c>
      <c r="EO475">
        <v>0.29924519056075699</v>
      </c>
      <c r="EP475">
        <v>0.29882154686216</v>
      </c>
      <c r="EQ475">
        <v>0.29801504782939098</v>
      </c>
      <c r="ER475">
        <v>0.298204408031148</v>
      </c>
      <c r="ES475">
        <v>0.29843393172580701</v>
      </c>
      <c r="ET475">
        <v>0.29893465765322402</v>
      </c>
      <c r="EU475">
        <v>0.299505332181704</v>
      </c>
      <c r="EV475">
        <v>0.30009985133674599</v>
      </c>
      <c r="EW475">
        <v>0.29990182543695398</v>
      </c>
      <c r="EX475">
        <v>0.30000898393898701</v>
      </c>
      <c r="EY475">
        <v>0.29958360878774198</v>
      </c>
      <c r="EZ475">
        <v>0.29975615752446899</v>
      </c>
      <c r="FA475">
        <v>0.30052638434795897</v>
      </c>
      <c r="FB475">
        <v>0.302111125252291</v>
      </c>
      <c r="FC475">
        <v>0.30389916151603402</v>
      </c>
      <c r="FD475">
        <v>0.31086611201631997</v>
      </c>
      <c r="FE475">
        <v>0.317687775044803</v>
      </c>
      <c r="FG475">
        <v>0</v>
      </c>
    </row>
    <row r="476" spans="3:163" x14ac:dyDescent="0.2">
      <c r="C476" s="1">
        <v>60</v>
      </c>
      <c r="D476">
        <v>0.29887713593597198</v>
      </c>
      <c r="E476">
        <v>0.297862358404892</v>
      </c>
      <c r="F476">
        <v>0.30069603313687399</v>
      </c>
      <c r="G476">
        <v>0.30447953867285898</v>
      </c>
      <c r="H476">
        <v>0.30580996545225198</v>
      </c>
      <c r="I476">
        <v>0.30917573942813797</v>
      </c>
      <c r="J476">
        <v>0.31266702020017301</v>
      </c>
      <c r="K476">
        <v>0.31534846460751298</v>
      </c>
      <c r="L476">
        <v>0.31717115803546198</v>
      </c>
      <c r="M476">
        <v>0.31823038113080099</v>
      </c>
      <c r="N476">
        <v>0.31612853507890898</v>
      </c>
      <c r="O476">
        <v>0.315635846509494</v>
      </c>
      <c r="P476">
        <v>0.31651825912501802</v>
      </c>
      <c r="Q476">
        <v>0.31850803433866498</v>
      </c>
      <c r="R476">
        <v>0.31798873651742698</v>
      </c>
      <c r="S476">
        <v>0.31877145556403003</v>
      </c>
      <c r="T476">
        <v>0.31670524411787798</v>
      </c>
      <c r="U476">
        <v>0.31874039806870702</v>
      </c>
      <c r="V476">
        <v>0.31436138340843001</v>
      </c>
      <c r="W476">
        <v>0.31797840065122801</v>
      </c>
      <c r="X476">
        <v>0.32182721102249801</v>
      </c>
      <c r="Y476">
        <v>0.32935078026259601</v>
      </c>
      <c r="Z476">
        <v>0.33192388674516998</v>
      </c>
      <c r="AA476">
        <v>0.34399430020942301</v>
      </c>
      <c r="AB476">
        <v>0.36406404477481802</v>
      </c>
      <c r="AC476">
        <v>0.39128123102525297</v>
      </c>
      <c r="AD476">
        <v>0.42476770745278197</v>
      </c>
      <c r="AE476">
        <v>0.46998437206744398</v>
      </c>
      <c r="AF476">
        <v>0.51029299610483303</v>
      </c>
      <c r="AG476">
        <v>0.55199836342422703</v>
      </c>
      <c r="AH476">
        <v>0.59236510493789396</v>
      </c>
      <c r="AI476">
        <v>0.626978482944755</v>
      </c>
      <c r="AJ476">
        <v>0.66114613931712896</v>
      </c>
      <c r="AK476">
        <v>0.70691723807809403</v>
      </c>
      <c r="AL476">
        <v>0.74339401569863806</v>
      </c>
      <c r="AM476">
        <v>0.77998103528282303</v>
      </c>
      <c r="AN476">
        <v>0.82093220995401195</v>
      </c>
      <c r="AO476">
        <v>0.85182160751897495</v>
      </c>
      <c r="AP476">
        <v>0.87327492888471903</v>
      </c>
      <c r="AQ476">
        <v>0.88872185597432396</v>
      </c>
      <c r="AR476">
        <v>0.903324764003817</v>
      </c>
      <c r="AS476">
        <v>0.91706872723806498</v>
      </c>
      <c r="AT476">
        <v>0.92540083776599003</v>
      </c>
      <c r="AU476">
        <v>0.93200102859513101</v>
      </c>
      <c r="AV476">
        <v>0.96007874076921496</v>
      </c>
      <c r="AW476">
        <v>0.98100087146817305</v>
      </c>
      <c r="AX476">
        <v>1.0019892426917401</v>
      </c>
      <c r="AY476">
        <v>1.0272362292987101</v>
      </c>
      <c r="AZ476">
        <v>1.0393101399464599</v>
      </c>
      <c r="BA476">
        <v>1.0253075006458401</v>
      </c>
      <c r="BB476">
        <v>1.0043084862629901</v>
      </c>
      <c r="BC476">
        <v>0.974731390950622</v>
      </c>
      <c r="BD476">
        <v>0.93120332809433604</v>
      </c>
      <c r="BE476">
        <v>0.90735561461182601</v>
      </c>
      <c r="BF476">
        <v>0.89545953969953196</v>
      </c>
      <c r="BG476">
        <v>0.87268158471092405</v>
      </c>
      <c r="BH476">
        <v>0.86416004809966296</v>
      </c>
      <c r="BI476">
        <v>0.87241681202885102</v>
      </c>
      <c r="BJ476">
        <v>0.89430207100827497</v>
      </c>
      <c r="BK476">
        <v>0.90698593706393205</v>
      </c>
      <c r="BL476">
        <v>0.93076473289175299</v>
      </c>
      <c r="BM476">
        <v>0.94483280961764904</v>
      </c>
      <c r="BN476">
        <v>0.95460906404933699</v>
      </c>
      <c r="BO476">
        <v>0.94520113282101303</v>
      </c>
      <c r="BP476">
        <v>0.95170355524374495</v>
      </c>
      <c r="BQ476">
        <v>0.97067855929379798</v>
      </c>
      <c r="BR476">
        <v>0.96588149160905001</v>
      </c>
      <c r="BS476">
        <v>0.95109499554352395</v>
      </c>
      <c r="BT476">
        <v>0.93588132684533898</v>
      </c>
      <c r="BU476">
        <v>0.88883639926305802</v>
      </c>
      <c r="BV476">
        <v>0.82916230922632195</v>
      </c>
      <c r="BW476">
        <v>0.80724715624861199</v>
      </c>
      <c r="BX476">
        <v>0.80101974879448301</v>
      </c>
      <c r="BY476">
        <v>0.78049361963681096</v>
      </c>
      <c r="BZ476">
        <v>0.77326856242312603</v>
      </c>
      <c r="CA476">
        <v>0.77771819197035497</v>
      </c>
      <c r="CB476">
        <v>0.76531272510717196</v>
      </c>
      <c r="CC476">
        <v>0.75173314571704097</v>
      </c>
      <c r="CD476">
        <v>0.75257486935569196</v>
      </c>
      <c r="CE476">
        <v>0.76647900072390696</v>
      </c>
      <c r="CF476">
        <v>0.77640441225912105</v>
      </c>
      <c r="CG476">
        <v>0.78085528666131898</v>
      </c>
      <c r="CH476">
        <v>0.78672167972095797</v>
      </c>
      <c r="CI476">
        <v>0.78649627086490703</v>
      </c>
      <c r="CJ476">
        <v>0.77474488282373399</v>
      </c>
      <c r="CK476">
        <v>0.76202653590154901</v>
      </c>
      <c r="CL476">
        <v>0.75427345825621595</v>
      </c>
      <c r="CM476">
        <v>0.74251977668359304</v>
      </c>
      <c r="CN476">
        <v>0.730685662255395</v>
      </c>
      <c r="CO476">
        <v>0.71742057691708805</v>
      </c>
      <c r="CP476">
        <v>0.69398214870759201</v>
      </c>
      <c r="CQ476">
        <v>0.67530054994859801</v>
      </c>
      <c r="CR476">
        <v>0.64658773364191902</v>
      </c>
      <c r="CS476">
        <v>0.61796415475719102</v>
      </c>
      <c r="CT476">
        <v>0.59861993448310002</v>
      </c>
      <c r="CU476">
        <v>0.59198189038953197</v>
      </c>
      <c r="CV476">
        <v>0.576005020834092</v>
      </c>
      <c r="CW476">
        <v>0.55567231761439995</v>
      </c>
      <c r="CX476">
        <v>0.54146914601433205</v>
      </c>
      <c r="CY476">
        <v>0.53050246177735605</v>
      </c>
      <c r="CZ476">
        <v>0.51530670909437204</v>
      </c>
      <c r="DA476">
        <v>0.50717425536904204</v>
      </c>
      <c r="DB476">
        <v>0.509438843604201</v>
      </c>
      <c r="DC476">
        <v>0.51029656192595496</v>
      </c>
      <c r="DD476">
        <v>0.499286751322364</v>
      </c>
      <c r="DE476">
        <v>0.49096691315865798</v>
      </c>
      <c r="DF476">
        <v>0.47884734516503002</v>
      </c>
      <c r="DG476">
        <v>0.47102515411109003</v>
      </c>
      <c r="DH476">
        <v>0.46057990915694003</v>
      </c>
      <c r="DI476">
        <v>0.45255508853353099</v>
      </c>
      <c r="DJ476">
        <v>0.442220079625329</v>
      </c>
      <c r="DK476">
        <v>0.43315278210269598</v>
      </c>
      <c r="DL476">
        <v>0.42242275187383299</v>
      </c>
      <c r="DM476">
        <v>0.41536452573920901</v>
      </c>
      <c r="DN476">
        <v>0.410711920239619</v>
      </c>
      <c r="DO476">
        <v>0.40588497253656303</v>
      </c>
      <c r="DP476">
        <v>0.40432986007727401</v>
      </c>
      <c r="DQ476">
        <v>0.40214758560880798</v>
      </c>
      <c r="DR476">
        <v>0.39909684104642901</v>
      </c>
      <c r="DS476">
        <v>0.39659845043033598</v>
      </c>
      <c r="DT476">
        <v>0.39845737018086502</v>
      </c>
      <c r="DU476">
        <v>0.39433753195794502</v>
      </c>
      <c r="DV476">
        <v>0.39413702649721</v>
      </c>
      <c r="DW476">
        <v>0.39038072906806998</v>
      </c>
      <c r="DX476">
        <v>0.383852257158947</v>
      </c>
      <c r="DY476">
        <v>0.37764382458502799</v>
      </c>
      <c r="DZ476">
        <v>0.37880417376091002</v>
      </c>
      <c r="EA476">
        <v>0.37509831609323502</v>
      </c>
      <c r="EB476">
        <v>0.37565676309364698</v>
      </c>
      <c r="EC476">
        <v>0.37645992671595302</v>
      </c>
      <c r="ED476">
        <v>0.376525199014422</v>
      </c>
      <c r="EE476">
        <v>0.37316628953502201</v>
      </c>
      <c r="EF476">
        <v>0.36996948053620599</v>
      </c>
      <c r="EG476">
        <v>0.36790834892875102</v>
      </c>
      <c r="EH476">
        <v>0.36843807513736099</v>
      </c>
      <c r="EI476">
        <v>0.36644496857462999</v>
      </c>
      <c r="EJ476">
        <v>0.36632556793369297</v>
      </c>
      <c r="EK476">
        <v>0.36526544352256302</v>
      </c>
      <c r="EL476">
        <v>0.35754882809667998</v>
      </c>
      <c r="EM476">
        <v>0.352515943934815</v>
      </c>
      <c r="EN476">
        <v>0.34652496934294402</v>
      </c>
      <c r="EO476">
        <v>0.33963040047040099</v>
      </c>
      <c r="EP476">
        <v>0.33585222847832502</v>
      </c>
      <c r="EQ476">
        <v>0.33667247397302602</v>
      </c>
      <c r="ER476">
        <v>0.339916775541793</v>
      </c>
      <c r="ES476">
        <v>0.34322746749538202</v>
      </c>
      <c r="ET476">
        <v>0.344397205938618</v>
      </c>
      <c r="EU476">
        <v>0.34305643197442798</v>
      </c>
      <c r="EV476">
        <v>0.34407622161684098</v>
      </c>
      <c r="EW476">
        <v>0.34096231408678002</v>
      </c>
      <c r="EX476">
        <v>0.33935235094926097</v>
      </c>
      <c r="EY476">
        <v>0.34046691140963398</v>
      </c>
      <c r="EZ476">
        <v>0.34291745171604399</v>
      </c>
      <c r="FA476">
        <v>0.34402303861587202</v>
      </c>
      <c r="FB476">
        <v>0.34482197246671897</v>
      </c>
      <c r="FC476">
        <v>0.34796791960952</v>
      </c>
      <c r="FD476">
        <v>0.34985611549865397</v>
      </c>
      <c r="FE476">
        <v>0.34991024186020098</v>
      </c>
      <c r="FG476">
        <v>0</v>
      </c>
    </row>
    <row r="477" spans="3:163" x14ac:dyDescent="0.2">
      <c r="C477" s="1">
        <v>61</v>
      </c>
      <c r="D477">
        <v>0.66955948496159301</v>
      </c>
      <c r="E477">
        <v>0.65526904026444399</v>
      </c>
      <c r="F477">
        <v>0.68911114201823498</v>
      </c>
      <c r="G477">
        <v>0.73378900927277202</v>
      </c>
      <c r="H477">
        <v>0.77863640721900196</v>
      </c>
      <c r="I477">
        <v>0.81210009457158905</v>
      </c>
      <c r="J477">
        <v>0.85612244981090002</v>
      </c>
      <c r="K477">
        <v>0.87052720397998495</v>
      </c>
      <c r="L477">
        <v>0.86854810873003496</v>
      </c>
      <c r="M477">
        <v>0.85072600400481202</v>
      </c>
      <c r="N477">
        <v>0.85398686197496698</v>
      </c>
      <c r="O477">
        <v>0.85104414477888402</v>
      </c>
      <c r="P477">
        <v>0.81163937653649798</v>
      </c>
      <c r="Q477">
        <v>0.79433240300463304</v>
      </c>
      <c r="R477">
        <v>0.78366486017634396</v>
      </c>
      <c r="S477">
        <v>0.77655653955119197</v>
      </c>
      <c r="T477">
        <v>0.80107055718544096</v>
      </c>
      <c r="U477">
        <v>0.85476412485397402</v>
      </c>
      <c r="V477">
        <v>0.89206505391901503</v>
      </c>
      <c r="W477">
        <v>0.93639644715861003</v>
      </c>
      <c r="X477">
        <v>0.96715010275823499</v>
      </c>
      <c r="Y477">
        <v>0.97848521856495996</v>
      </c>
      <c r="Z477">
        <v>0.98987923460536598</v>
      </c>
      <c r="AA477">
        <v>0.99633587952295399</v>
      </c>
      <c r="AB477">
        <v>1.0062458585247001</v>
      </c>
      <c r="AC477">
        <v>0.99788103074675305</v>
      </c>
      <c r="AD477">
        <v>1.0126766849100699</v>
      </c>
      <c r="AE477">
        <v>1.02262620154485</v>
      </c>
      <c r="AF477">
        <v>1.0238711056001499</v>
      </c>
      <c r="AG477">
        <v>1.02692466100536</v>
      </c>
      <c r="AH477">
        <v>1.0319171355992001</v>
      </c>
      <c r="AI477">
        <v>1.02806096196319</v>
      </c>
      <c r="AJ477">
        <v>1.0360567327991299</v>
      </c>
      <c r="AK477">
        <v>1.0402724469273501</v>
      </c>
      <c r="AL477">
        <v>1.0485133402956099</v>
      </c>
      <c r="AM477">
        <v>1.0592781925535499</v>
      </c>
      <c r="AN477">
        <v>1.04134396538207</v>
      </c>
      <c r="AO477">
        <v>1.03286432154406</v>
      </c>
      <c r="AP477">
        <v>1.0443573408401099</v>
      </c>
      <c r="AQ477">
        <v>1.04884968206053</v>
      </c>
      <c r="AR477">
        <v>1.0790680496795699</v>
      </c>
      <c r="AS477">
        <v>1.10939382910921</v>
      </c>
      <c r="AT477">
        <v>1.12712319445412</v>
      </c>
      <c r="AU477">
        <v>1.1298153263078401</v>
      </c>
      <c r="AV477">
        <v>1.13405627377636</v>
      </c>
      <c r="AW477">
        <v>1.0959109133413401</v>
      </c>
      <c r="AX477">
        <v>1.1006690848155301</v>
      </c>
      <c r="AY477">
        <v>1.10981152392126</v>
      </c>
      <c r="AZ477">
        <v>1.15055288126655</v>
      </c>
      <c r="BA477">
        <v>1.19001911749046</v>
      </c>
      <c r="BB477">
        <v>1.2474064656884201</v>
      </c>
      <c r="BC477">
        <v>1.28089822186532</v>
      </c>
      <c r="BD477">
        <v>1.30169150505942</v>
      </c>
      <c r="BE477">
        <v>1.32504383171155</v>
      </c>
      <c r="BF477">
        <v>1.3317631321499599</v>
      </c>
      <c r="BG477">
        <v>1.3450203497318001</v>
      </c>
      <c r="BH477">
        <v>1.3384707371873501</v>
      </c>
      <c r="BI477">
        <v>1.3460671057110301</v>
      </c>
      <c r="BJ477">
        <v>1.31952525691639</v>
      </c>
      <c r="BK477">
        <v>1.28306688742472</v>
      </c>
      <c r="BL477">
        <v>1.23560329141928</v>
      </c>
      <c r="BM477">
        <v>1.1828634305960599</v>
      </c>
      <c r="BN477">
        <v>1.1149481264249901</v>
      </c>
      <c r="BO477">
        <v>1.0561631951546799</v>
      </c>
      <c r="BP477">
        <v>1.02240734084059</v>
      </c>
      <c r="BQ477">
        <v>1.00001830683631</v>
      </c>
      <c r="BR477">
        <v>1.0004430991444899</v>
      </c>
      <c r="BS477">
        <v>0.99062508099772095</v>
      </c>
      <c r="BT477">
        <v>1.0035362394031699</v>
      </c>
      <c r="BU477">
        <v>1.00402653563418</v>
      </c>
      <c r="BV477">
        <v>0.99916118827625</v>
      </c>
      <c r="BW477">
        <v>1.00121600875045</v>
      </c>
      <c r="BX477">
        <v>1.0202080717820701</v>
      </c>
      <c r="BY477">
        <v>1.01715803082298</v>
      </c>
      <c r="BZ477">
        <v>0.999763275985871</v>
      </c>
      <c r="CA477">
        <v>0.96047530193364605</v>
      </c>
      <c r="CB477">
        <v>0.90003900190353003</v>
      </c>
      <c r="CC477">
        <v>0.82350034931926996</v>
      </c>
      <c r="CD477">
        <v>0.745918739837379</v>
      </c>
      <c r="CE477">
        <v>0.68669321900615499</v>
      </c>
      <c r="CF477">
        <v>0.653484420628348</v>
      </c>
      <c r="CG477">
        <v>0.62341174422003198</v>
      </c>
      <c r="CH477">
        <v>0.60466861264514404</v>
      </c>
      <c r="CI477">
        <v>0.590175820076424</v>
      </c>
      <c r="CJ477">
        <v>0.58171775710047202</v>
      </c>
      <c r="CK477">
        <v>0.56540118932828198</v>
      </c>
      <c r="CL477">
        <v>0.55842739087669702</v>
      </c>
      <c r="CM477">
        <v>0.54397633051343197</v>
      </c>
      <c r="CN477">
        <v>0.53039966394758098</v>
      </c>
      <c r="CO477">
        <v>0.52576834930194705</v>
      </c>
      <c r="CP477">
        <v>0.51838264028471004</v>
      </c>
      <c r="CQ477">
        <v>0.496528744697947</v>
      </c>
      <c r="CR477">
        <v>0.47182095742284003</v>
      </c>
      <c r="CS477">
        <v>0.44627395788643298</v>
      </c>
      <c r="CT477">
        <v>0.40426018324743501</v>
      </c>
      <c r="CU477">
        <v>0.36954864333181697</v>
      </c>
      <c r="CV477">
        <v>0.35412510841064099</v>
      </c>
      <c r="CW477">
        <v>0.34360734937510001</v>
      </c>
      <c r="CX477">
        <v>0.335691371825517</v>
      </c>
      <c r="CY477">
        <v>0.33099667299635699</v>
      </c>
      <c r="CZ477">
        <v>0.32173463342780201</v>
      </c>
      <c r="DA477">
        <v>0.30966668485530002</v>
      </c>
      <c r="DB477">
        <v>0.30923780264308098</v>
      </c>
      <c r="DC477">
        <v>0.30567029637332399</v>
      </c>
      <c r="DD477">
        <v>0.31027775249967099</v>
      </c>
      <c r="DE477">
        <v>0.32359299758573801</v>
      </c>
      <c r="DF477">
        <v>0.33330856708766499</v>
      </c>
      <c r="DG477">
        <v>0.33780988510382298</v>
      </c>
      <c r="DH477">
        <v>0.34240089980374799</v>
      </c>
      <c r="DI477">
        <v>0.34448545222816501</v>
      </c>
      <c r="DJ477">
        <v>0.34032756733930603</v>
      </c>
      <c r="DK477">
        <v>0.33866110652519099</v>
      </c>
      <c r="DL477">
        <v>0.34307040532898297</v>
      </c>
      <c r="DM477">
        <v>0.34564058989830698</v>
      </c>
      <c r="DN477">
        <v>0.34593913549598199</v>
      </c>
      <c r="DO477">
        <v>0.34606067788610601</v>
      </c>
      <c r="DP477">
        <v>0.34620223051188398</v>
      </c>
      <c r="DQ477">
        <v>0.34133818254219001</v>
      </c>
      <c r="DR477">
        <v>0.336265284432263</v>
      </c>
      <c r="DS477">
        <v>0.33322723328724402</v>
      </c>
      <c r="DT477">
        <v>0.33082226355510902</v>
      </c>
      <c r="DU477">
        <v>0.32381348477405397</v>
      </c>
      <c r="DV477">
        <v>0.32200707913328103</v>
      </c>
      <c r="DW477">
        <v>0.32263043083085402</v>
      </c>
      <c r="DX477">
        <v>0.32219507940451902</v>
      </c>
      <c r="DY477">
        <v>0.32341050056973503</v>
      </c>
      <c r="DZ477">
        <v>0.32455618503998401</v>
      </c>
      <c r="EA477">
        <v>0.32235779239315498</v>
      </c>
      <c r="EB477">
        <v>0.32547493903428898</v>
      </c>
      <c r="EC477">
        <v>0.33040514222483403</v>
      </c>
      <c r="ED477">
        <v>0.33331583798578202</v>
      </c>
      <c r="EE477">
        <v>0.33982400122467799</v>
      </c>
      <c r="EF477">
        <v>0.34149141504626701</v>
      </c>
      <c r="EG477">
        <v>0.34237527049787703</v>
      </c>
      <c r="EH477">
        <v>0.34144611833490401</v>
      </c>
      <c r="EI477">
        <v>0.34033122526170201</v>
      </c>
      <c r="EJ477">
        <v>0.33619696529232901</v>
      </c>
      <c r="EK477">
        <v>0.33842451500319998</v>
      </c>
      <c r="EL477">
        <v>0.34004169014277802</v>
      </c>
      <c r="EM477">
        <v>0.34134836296522802</v>
      </c>
      <c r="EN477">
        <v>0.345284749873771</v>
      </c>
      <c r="EO477">
        <v>0.34801145666115701</v>
      </c>
      <c r="EP477">
        <v>0.34734984186718498</v>
      </c>
      <c r="EQ477">
        <v>0.34364631489592801</v>
      </c>
      <c r="ER477">
        <v>0.34257455778339702</v>
      </c>
      <c r="ES477">
        <v>0.34231193330528797</v>
      </c>
      <c r="ET477">
        <v>0.34331794069378702</v>
      </c>
      <c r="EU477">
        <v>0.34897116149312601</v>
      </c>
      <c r="EV477">
        <v>0.35242449009738203</v>
      </c>
      <c r="EW477">
        <v>0.35490875558058399</v>
      </c>
      <c r="EX477">
        <v>0.35825730023418501</v>
      </c>
      <c r="EY477">
        <v>0.36403547737550102</v>
      </c>
      <c r="EZ477">
        <v>0.36420402357725401</v>
      </c>
      <c r="FA477">
        <v>0.368390592143299</v>
      </c>
      <c r="FB477">
        <v>0.37463338835152199</v>
      </c>
      <c r="FC477">
        <v>0.37884850682320698</v>
      </c>
      <c r="FD477">
        <v>0.38267231936639201</v>
      </c>
      <c r="FE477">
        <v>0.38611624134083999</v>
      </c>
      <c r="FG477">
        <v>0</v>
      </c>
    </row>
    <row r="478" spans="3:163" x14ac:dyDescent="0.2">
      <c r="C478" s="1">
        <v>62</v>
      </c>
      <c r="D478">
        <v>0.49259228310768899</v>
      </c>
      <c r="E478">
        <v>0.50273288838636099</v>
      </c>
      <c r="F478">
        <v>0.506904064049162</v>
      </c>
      <c r="G478">
        <v>0.51410253925761995</v>
      </c>
      <c r="H478">
        <v>0.52590088567043003</v>
      </c>
      <c r="I478">
        <v>0.54279123968997001</v>
      </c>
      <c r="J478">
        <v>0.57058563474251101</v>
      </c>
      <c r="K478">
        <v>0.63151890616261697</v>
      </c>
      <c r="L478">
        <v>0.68436152125965699</v>
      </c>
      <c r="M478">
        <v>0.72437799528345703</v>
      </c>
      <c r="N478">
        <v>0.746613450844682</v>
      </c>
      <c r="O478">
        <v>0.75639398053562801</v>
      </c>
      <c r="P478">
        <v>0.77423540741684505</v>
      </c>
      <c r="Q478">
        <v>0.78631014363971097</v>
      </c>
      <c r="R478">
        <v>0.80087404854205901</v>
      </c>
      <c r="S478">
        <v>0.83608310408526998</v>
      </c>
      <c r="T478">
        <v>0.87539133292264004</v>
      </c>
      <c r="U478">
        <v>0.88706902880754601</v>
      </c>
      <c r="V478">
        <v>0.90113743280891601</v>
      </c>
      <c r="W478">
        <v>0.91135997962766402</v>
      </c>
      <c r="X478">
        <v>0.91322955646266601</v>
      </c>
      <c r="Y478">
        <v>0.91313111166639904</v>
      </c>
      <c r="Z478">
        <v>0.92106170477914096</v>
      </c>
      <c r="AA478">
        <v>0.94420371797382596</v>
      </c>
      <c r="AB478">
        <v>0.97940280767816301</v>
      </c>
      <c r="AC478">
        <v>1.0037257556630901</v>
      </c>
      <c r="AD478">
        <v>1.0203436474913601</v>
      </c>
      <c r="AE478">
        <v>1.01085313488259</v>
      </c>
      <c r="AF478">
        <v>1.0223574387707099</v>
      </c>
      <c r="AG478">
        <v>1.0229700734249401</v>
      </c>
      <c r="AH478">
        <v>1.04132255120166</v>
      </c>
      <c r="AI478">
        <v>1.07741878432361</v>
      </c>
      <c r="AJ478">
        <v>1.0835879921179301</v>
      </c>
      <c r="AK478">
        <v>1.04921636729992</v>
      </c>
      <c r="AL478">
        <v>1.01097678376259</v>
      </c>
      <c r="AM478">
        <v>0.97459089406001798</v>
      </c>
      <c r="AN478">
        <v>0.93059525039087798</v>
      </c>
      <c r="AO478">
        <v>0.93880990146561405</v>
      </c>
      <c r="AP478">
        <v>0.946876801611376</v>
      </c>
      <c r="AQ478">
        <v>0.97505716467527404</v>
      </c>
      <c r="AR478">
        <v>1.0040171697056</v>
      </c>
      <c r="AS478">
        <v>1.03093343948087</v>
      </c>
      <c r="AT478">
        <v>1.05108634861465</v>
      </c>
      <c r="AU478">
        <v>1.0939003514107499</v>
      </c>
      <c r="AV478">
        <v>1.11490449875905</v>
      </c>
      <c r="AW478">
        <v>1.1323900150991499</v>
      </c>
      <c r="AX478">
        <v>1.1607408474227101</v>
      </c>
      <c r="AY478">
        <v>1.18794735351335</v>
      </c>
      <c r="AZ478">
        <v>1.19464328723042</v>
      </c>
      <c r="BA478">
        <v>1.1966962425569201</v>
      </c>
      <c r="BB478">
        <v>1.1934375951493399</v>
      </c>
      <c r="BC478">
        <v>1.19646973181515</v>
      </c>
      <c r="BD478">
        <v>1.2057894115080701</v>
      </c>
      <c r="BE478">
        <v>1.2262415557402899</v>
      </c>
      <c r="BF478">
        <v>1.2654721718044499</v>
      </c>
      <c r="BG478">
        <v>1.3043098479940001</v>
      </c>
      <c r="BH478">
        <v>1.3204201894540999</v>
      </c>
      <c r="BI478">
        <v>1.31282782530728</v>
      </c>
      <c r="BJ478">
        <v>1.26469821932892</v>
      </c>
      <c r="BK478">
        <v>1.17874776185606</v>
      </c>
      <c r="BL478">
        <v>1.0728807385636101</v>
      </c>
      <c r="BM478">
        <v>0.96350565488752205</v>
      </c>
      <c r="BN478">
        <v>0.88099302096223697</v>
      </c>
      <c r="BO478">
        <v>0.84588225198493905</v>
      </c>
      <c r="BP478">
        <v>0.83972501358287599</v>
      </c>
      <c r="BQ478">
        <v>0.87006261751033098</v>
      </c>
      <c r="BR478">
        <v>0.91071068332532801</v>
      </c>
      <c r="BS478">
        <v>0.93670098600065199</v>
      </c>
      <c r="BT478">
        <v>0.94828166031179395</v>
      </c>
      <c r="BU478">
        <v>0.95347771992668895</v>
      </c>
      <c r="BV478">
        <v>0.920697171305913</v>
      </c>
      <c r="BW478">
        <v>0.87793829625147501</v>
      </c>
      <c r="BX478">
        <v>0.84303485810635304</v>
      </c>
      <c r="BY478">
        <v>0.82337049848077504</v>
      </c>
      <c r="BZ478">
        <v>0.79902961190867905</v>
      </c>
      <c r="CA478">
        <v>0.81106677482192902</v>
      </c>
      <c r="CB478">
        <v>0.818553736661501</v>
      </c>
      <c r="CC478">
        <v>0.82140932949175205</v>
      </c>
      <c r="CD478">
        <v>0.80180685411749497</v>
      </c>
      <c r="CE478">
        <v>0.78007297721604896</v>
      </c>
      <c r="CF478">
        <v>0.74823141438578</v>
      </c>
      <c r="CG478">
        <v>0.73453232961732395</v>
      </c>
      <c r="CH478">
        <v>0.70289688484653701</v>
      </c>
      <c r="CI478">
        <v>0.66900086954526905</v>
      </c>
      <c r="CJ478">
        <v>0.64575771752382605</v>
      </c>
      <c r="CK478">
        <v>0.61696248814325505</v>
      </c>
      <c r="CL478">
        <v>0.57887443227077395</v>
      </c>
      <c r="CM478">
        <v>0.55097744163500395</v>
      </c>
      <c r="CN478">
        <v>0.52999584946697098</v>
      </c>
      <c r="CO478">
        <v>0.50293247330339497</v>
      </c>
      <c r="CP478">
        <v>0.47646688891021899</v>
      </c>
      <c r="CQ478">
        <v>0.447714568063934</v>
      </c>
      <c r="CR478">
        <v>0.41370777391344699</v>
      </c>
      <c r="CS478">
        <v>0.38121017598225898</v>
      </c>
      <c r="CT478">
        <v>0.36464023761700298</v>
      </c>
      <c r="CU478">
        <v>0.35349506050192397</v>
      </c>
      <c r="CV478">
        <v>0.34778651280074302</v>
      </c>
      <c r="CW478">
        <v>0.35143952628493602</v>
      </c>
      <c r="CX478">
        <v>0.35389231358203499</v>
      </c>
      <c r="CY478">
        <v>0.35011702641165598</v>
      </c>
      <c r="CZ478">
        <v>0.34023864151581201</v>
      </c>
      <c r="DA478">
        <v>0.33431627186074098</v>
      </c>
      <c r="DB478">
        <v>0.324061770466608</v>
      </c>
      <c r="DC478">
        <v>0.32339549805662299</v>
      </c>
      <c r="DD478">
        <v>0.32198514424094798</v>
      </c>
      <c r="DE478">
        <v>0.32468482881405603</v>
      </c>
      <c r="DF478">
        <v>0.32580012864872498</v>
      </c>
      <c r="DG478">
        <v>0.326833624163549</v>
      </c>
      <c r="DH478">
        <v>0.32617907472789498</v>
      </c>
      <c r="DI478">
        <v>0.32633898854069798</v>
      </c>
      <c r="DJ478">
        <v>0.32596776836021502</v>
      </c>
      <c r="DK478">
        <v>0.32437602914592201</v>
      </c>
      <c r="DL478">
        <v>0.32704460369345001</v>
      </c>
      <c r="DM478">
        <v>0.32699967892293902</v>
      </c>
      <c r="DN478">
        <v>0.32577535011486197</v>
      </c>
      <c r="DO478">
        <v>0.32625733411331098</v>
      </c>
      <c r="DP478">
        <v>0.32891773642003103</v>
      </c>
      <c r="DQ478">
        <v>0.33191381849183899</v>
      </c>
      <c r="DR478">
        <v>0.33426295255194799</v>
      </c>
      <c r="DS478">
        <v>0.33721545189422703</v>
      </c>
      <c r="DT478">
        <v>0.33918471742690798</v>
      </c>
      <c r="DU478">
        <v>0.341044077274615</v>
      </c>
      <c r="DV478">
        <v>0.34249561415262503</v>
      </c>
      <c r="DW478">
        <v>0.34390502566404502</v>
      </c>
      <c r="DX478">
        <v>0.34441772006306398</v>
      </c>
      <c r="DY478">
        <v>0.345356147098833</v>
      </c>
      <c r="DZ478">
        <v>0.34466332726950299</v>
      </c>
      <c r="EA478">
        <v>0.34380443913187603</v>
      </c>
      <c r="EB478">
        <v>0.34309416975517698</v>
      </c>
      <c r="EC478">
        <v>0.34305986403064698</v>
      </c>
      <c r="ED478">
        <v>0.34360846163054098</v>
      </c>
      <c r="EE478">
        <v>0.34503242111232102</v>
      </c>
      <c r="EF478">
        <v>0.34724544812922697</v>
      </c>
      <c r="EG478">
        <v>0.347497224292246</v>
      </c>
      <c r="EH478">
        <v>0.34824912827232402</v>
      </c>
      <c r="EI478">
        <v>0.349378026498742</v>
      </c>
      <c r="EJ478">
        <v>0.34845804426830002</v>
      </c>
      <c r="EK478">
        <v>0.347635412127344</v>
      </c>
      <c r="EL478">
        <v>0.34835210648947101</v>
      </c>
      <c r="EM478">
        <v>0.34794436715920901</v>
      </c>
      <c r="EN478">
        <v>0.34628121305968901</v>
      </c>
      <c r="EO478">
        <v>0.345796007556881</v>
      </c>
      <c r="EP478">
        <v>0.34741194180695301</v>
      </c>
      <c r="EQ478">
        <v>0.34692407705873901</v>
      </c>
      <c r="ER478">
        <v>0.346634937202844</v>
      </c>
      <c r="ES478">
        <v>0.34822161054363698</v>
      </c>
      <c r="ET478">
        <v>0.34756600374416002</v>
      </c>
      <c r="EU478">
        <v>0.34451228980288001</v>
      </c>
      <c r="EV478">
        <v>0.34237293674429098</v>
      </c>
      <c r="EW478">
        <v>0.34007738729949499</v>
      </c>
      <c r="EX478">
        <v>0.33616142110081498</v>
      </c>
      <c r="EY478">
        <v>0.33575822296219299</v>
      </c>
      <c r="EZ478">
        <v>0.336852800533184</v>
      </c>
      <c r="FA478">
        <v>0.33770484690869601</v>
      </c>
      <c r="FB478">
        <v>0.34092635088939999</v>
      </c>
      <c r="FC478">
        <v>0.34557381652452301</v>
      </c>
      <c r="FD478">
        <v>0.34836995107387903</v>
      </c>
      <c r="FE478">
        <v>0.35113568177078602</v>
      </c>
      <c r="FG478">
        <v>0</v>
      </c>
    </row>
    <row r="479" spans="3:163" x14ac:dyDescent="0.2">
      <c r="C479" s="1">
        <v>63</v>
      </c>
      <c r="D479">
        <v>0.54039113315263498</v>
      </c>
      <c r="E479">
        <v>0.54077645588995804</v>
      </c>
      <c r="F479">
        <v>0.53093982099827297</v>
      </c>
      <c r="G479">
        <v>0.51655806500164503</v>
      </c>
      <c r="H479">
        <v>0.51339898800093897</v>
      </c>
      <c r="I479">
        <v>0.517402298671365</v>
      </c>
      <c r="J479">
        <v>0.53212485552657296</v>
      </c>
      <c r="K479">
        <v>0.53549839165764601</v>
      </c>
      <c r="L479">
        <v>0.53206863063204801</v>
      </c>
      <c r="M479">
        <v>0.52267778460080505</v>
      </c>
      <c r="N479">
        <v>0.52449217657243496</v>
      </c>
      <c r="O479">
        <v>0.53775362972092999</v>
      </c>
      <c r="P479">
        <v>0.56413909311815602</v>
      </c>
      <c r="Q479">
        <v>0.60661682987647703</v>
      </c>
      <c r="R479">
        <v>0.65220069312435702</v>
      </c>
      <c r="S479">
        <v>0.68050109108478296</v>
      </c>
      <c r="T479">
        <v>0.69407634460398804</v>
      </c>
      <c r="U479">
        <v>0.70911080493096301</v>
      </c>
      <c r="V479">
        <v>0.715684417683352</v>
      </c>
      <c r="W479">
        <v>0.72462143700537496</v>
      </c>
      <c r="X479">
        <v>0.73296103417935698</v>
      </c>
      <c r="Y479">
        <v>0.74249776312840199</v>
      </c>
      <c r="Z479">
        <v>0.74679977239814399</v>
      </c>
      <c r="AA479">
        <v>0.75103902856037497</v>
      </c>
      <c r="AB479">
        <v>0.74834290724133301</v>
      </c>
      <c r="AC479">
        <v>0.73785998719968104</v>
      </c>
      <c r="AD479">
        <v>0.72768212439243996</v>
      </c>
      <c r="AE479">
        <v>0.71275079547918596</v>
      </c>
      <c r="AF479">
        <v>0.70858961849163904</v>
      </c>
      <c r="AG479">
        <v>0.71115648837929901</v>
      </c>
      <c r="AH479">
        <v>0.72192334934334401</v>
      </c>
      <c r="AI479">
        <v>0.72992469933748205</v>
      </c>
      <c r="AJ479">
        <v>0.73550798032013498</v>
      </c>
      <c r="AK479">
        <v>0.75343316934948601</v>
      </c>
      <c r="AL479">
        <v>0.80951082228696103</v>
      </c>
      <c r="AM479">
        <v>0.85099925772404705</v>
      </c>
      <c r="AN479">
        <v>0.92120733253267295</v>
      </c>
      <c r="AO479">
        <v>0.98753388700761202</v>
      </c>
      <c r="AP479">
        <v>1.03268689182921</v>
      </c>
      <c r="AQ479">
        <v>1.00776131001694</v>
      </c>
      <c r="AR479">
        <v>0.98365101710611602</v>
      </c>
      <c r="AS479">
        <v>0.93647049729995702</v>
      </c>
      <c r="AT479">
        <v>0.899620640835325</v>
      </c>
      <c r="AU479">
        <v>0.86087694633659995</v>
      </c>
      <c r="AV479">
        <v>0.84036372162400896</v>
      </c>
      <c r="AW479">
        <v>0.84789152206014795</v>
      </c>
      <c r="AX479">
        <v>0.91655548032767797</v>
      </c>
      <c r="AY479">
        <v>0.97597466209349704</v>
      </c>
      <c r="AZ479">
        <v>1.0417923396622799</v>
      </c>
      <c r="BA479">
        <v>1.1178187824049199</v>
      </c>
      <c r="BB479">
        <v>1.16213232486657</v>
      </c>
      <c r="BC479">
        <v>1.1397060437542701</v>
      </c>
      <c r="BD479">
        <v>1.1190097854488099</v>
      </c>
      <c r="BE479">
        <v>1.1049297123969299</v>
      </c>
      <c r="BF479">
        <v>1.09845643379561</v>
      </c>
      <c r="BG479">
        <v>1.1011077578664501</v>
      </c>
      <c r="BH479">
        <v>1.1079028326231499</v>
      </c>
      <c r="BI479">
        <v>1.12979815524472</v>
      </c>
      <c r="BJ479">
        <v>1.12442928251075</v>
      </c>
      <c r="BK479">
        <v>1.0855903304890899</v>
      </c>
      <c r="BL479">
        <v>1.04252538657717</v>
      </c>
      <c r="BM479">
        <v>0.98855919326747199</v>
      </c>
      <c r="BN479">
        <v>0.90768388332855199</v>
      </c>
      <c r="BO479">
        <v>0.82625937616409695</v>
      </c>
      <c r="BP479">
        <v>0.77074846119692497</v>
      </c>
      <c r="BQ479">
        <v>0.72469243680652096</v>
      </c>
      <c r="BR479">
        <v>0.69715092496393405</v>
      </c>
      <c r="BS479">
        <v>0.68820780110982804</v>
      </c>
      <c r="BT479">
        <v>0.69311558132044504</v>
      </c>
      <c r="BU479">
        <v>0.72798967035022699</v>
      </c>
      <c r="BV479">
        <v>0.75959436773686695</v>
      </c>
      <c r="BW479">
        <v>0.77348749543767903</v>
      </c>
      <c r="BX479">
        <v>0.77505267489983798</v>
      </c>
      <c r="BY479">
        <v>0.76727475981193805</v>
      </c>
      <c r="BZ479">
        <v>0.72669895796519102</v>
      </c>
      <c r="CA479">
        <v>0.683425597802504</v>
      </c>
      <c r="CB479">
        <v>0.648816271819046</v>
      </c>
      <c r="CC479">
        <v>0.62618194555506201</v>
      </c>
      <c r="CD479">
        <v>0.61932926958530199</v>
      </c>
      <c r="CE479">
        <v>0.61083539342889004</v>
      </c>
      <c r="CF479">
        <v>0.61040903698211901</v>
      </c>
      <c r="CG479">
        <v>0.61130481837279804</v>
      </c>
      <c r="CH479">
        <v>0.60772737623740203</v>
      </c>
      <c r="CI479">
        <v>0.59444833534275199</v>
      </c>
      <c r="CJ479">
        <v>0.58657283983066</v>
      </c>
      <c r="CK479">
        <v>0.57802893351315199</v>
      </c>
      <c r="CL479">
        <v>0.56543458922565903</v>
      </c>
      <c r="CM479">
        <v>0.55099480503129294</v>
      </c>
      <c r="CN479">
        <v>0.53442604653563996</v>
      </c>
      <c r="CO479">
        <v>0.51347977969230696</v>
      </c>
      <c r="CP479">
        <v>0.496873145286789</v>
      </c>
      <c r="CQ479">
        <v>0.48120094373548</v>
      </c>
      <c r="CR479">
        <v>0.47109093902558102</v>
      </c>
      <c r="CS479">
        <v>0.46103031480235102</v>
      </c>
      <c r="CT479">
        <v>0.44921478723514502</v>
      </c>
      <c r="CU479">
        <v>0.42824094275320601</v>
      </c>
      <c r="CV479">
        <v>0.40746481304079302</v>
      </c>
      <c r="CW479">
        <v>0.379050024199442</v>
      </c>
      <c r="CX479">
        <v>0.366886034015384</v>
      </c>
      <c r="CY479">
        <v>0.37144750682817301</v>
      </c>
      <c r="CZ479">
        <v>0.38416910450184699</v>
      </c>
      <c r="DA479">
        <v>0.404286830887986</v>
      </c>
      <c r="DB479">
        <v>0.42326725778904101</v>
      </c>
      <c r="DC479">
        <v>0.44991480971120901</v>
      </c>
      <c r="DD479">
        <v>0.45838986079104499</v>
      </c>
      <c r="DE479">
        <v>0.47059527128904</v>
      </c>
      <c r="DF479">
        <v>0.47467811375395502</v>
      </c>
      <c r="DG479">
        <v>0.48840338839157499</v>
      </c>
      <c r="DH479">
        <v>0.47288318214561498</v>
      </c>
      <c r="DI479">
        <v>0.47130558638739301</v>
      </c>
      <c r="DJ479">
        <v>0.46958569228835101</v>
      </c>
      <c r="DK479">
        <v>0.476298478342017</v>
      </c>
      <c r="DL479">
        <v>0.473789069274064</v>
      </c>
      <c r="DM479">
        <v>0.48578361621765398</v>
      </c>
      <c r="DN479">
        <v>0.48895044731124798</v>
      </c>
      <c r="DO479">
        <v>0.48839285424602302</v>
      </c>
      <c r="DP479">
        <v>0.480356167360728</v>
      </c>
      <c r="DQ479">
        <v>0.47612361313887203</v>
      </c>
      <c r="DR479">
        <v>0.46945316522549002</v>
      </c>
      <c r="DS479">
        <v>0.46438005252504799</v>
      </c>
      <c r="DT479">
        <v>0.45915570521466498</v>
      </c>
      <c r="DU479">
        <v>0.45571966582678702</v>
      </c>
      <c r="DV479">
        <v>0.45128614000309197</v>
      </c>
      <c r="DW479">
        <v>0.44554097402037401</v>
      </c>
      <c r="DX479">
        <v>0.43851820488862697</v>
      </c>
      <c r="DY479">
        <v>0.43205046329168101</v>
      </c>
      <c r="DZ479">
        <v>0.42547701875293398</v>
      </c>
      <c r="EA479">
        <v>0.421004165503025</v>
      </c>
      <c r="EB479">
        <v>0.417541354392367</v>
      </c>
      <c r="EC479">
        <v>0.41525638992501401</v>
      </c>
      <c r="ED479">
        <v>0.41556963240650502</v>
      </c>
      <c r="EE479">
        <v>0.41296372586668401</v>
      </c>
      <c r="EF479">
        <v>0.41049054170101301</v>
      </c>
      <c r="EG479">
        <v>0.40660861510093899</v>
      </c>
      <c r="EH479">
        <v>0.40287853695633402</v>
      </c>
      <c r="EI479">
        <v>0.39239709031835401</v>
      </c>
      <c r="EJ479">
        <v>0.38650367204358099</v>
      </c>
      <c r="EK479">
        <v>0.37889020149396002</v>
      </c>
      <c r="EL479">
        <v>0.37365489487894499</v>
      </c>
      <c r="EM479">
        <v>0.37024021292739601</v>
      </c>
      <c r="EN479">
        <v>0.36976533745740298</v>
      </c>
      <c r="EO479">
        <v>0.36850746258616102</v>
      </c>
      <c r="EP479">
        <v>0.369977576199919</v>
      </c>
      <c r="EQ479">
        <v>0.36852207263833298</v>
      </c>
      <c r="ER479">
        <v>0.36704256643291699</v>
      </c>
      <c r="ES479">
        <v>0.36231833888326698</v>
      </c>
      <c r="ET479">
        <v>0.35443389465401698</v>
      </c>
      <c r="EU479">
        <v>0.34447142003342601</v>
      </c>
      <c r="EV479">
        <v>0.33886332714955397</v>
      </c>
      <c r="EW479">
        <v>0.33399333007999599</v>
      </c>
      <c r="EX479">
        <v>0.33065010567091802</v>
      </c>
      <c r="EY479">
        <v>0.329489051779702</v>
      </c>
      <c r="EZ479">
        <v>0.33395861464932403</v>
      </c>
      <c r="FA479">
        <v>0.33484623268621799</v>
      </c>
      <c r="FB479">
        <v>0.33224926774321401</v>
      </c>
      <c r="FC479">
        <v>0.336457706107681</v>
      </c>
      <c r="FD479">
        <v>0.344611959370903</v>
      </c>
      <c r="FE479">
        <v>0.34452191819655797</v>
      </c>
      <c r="FG479">
        <v>0</v>
      </c>
    </row>
    <row r="480" spans="3:163" x14ac:dyDescent="0.2">
      <c r="C480" s="1">
        <v>64</v>
      </c>
      <c r="D480">
        <v>0.58216273550047803</v>
      </c>
      <c r="E480">
        <v>0.57021489316761398</v>
      </c>
      <c r="F480">
        <v>0.55068761656666798</v>
      </c>
      <c r="G480">
        <v>0.52503672677467295</v>
      </c>
      <c r="H480">
        <v>0.50086110869578604</v>
      </c>
      <c r="I480">
        <v>0.48027018240992297</v>
      </c>
      <c r="J480">
        <v>0.46997084172014297</v>
      </c>
      <c r="K480">
        <v>0.478708095865161</v>
      </c>
      <c r="L480">
        <v>0.51381150624690897</v>
      </c>
      <c r="M480">
        <v>0.53557846144478705</v>
      </c>
      <c r="N480">
        <v>0.55702378217755599</v>
      </c>
      <c r="O480">
        <v>0.585855008815236</v>
      </c>
      <c r="P480">
        <v>0.61623655682072698</v>
      </c>
      <c r="Q480">
        <v>0.62886407030976998</v>
      </c>
      <c r="R480">
        <v>0.647659956865412</v>
      </c>
      <c r="S480">
        <v>0.67508824312027005</v>
      </c>
      <c r="T480">
        <v>0.69291711053065297</v>
      </c>
      <c r="U480">
        <v>0.71032163154740202</v>
      </c>
      <c r="V480">
        <v>0.73222395516382299</v>
      </c>
      <c r="W480">
        <v>0.75677818415860898</v>
      </c>
      <c r="X480">
        <v>0.76821930894905899</v>
      </c>
      <c r="Y480">
        <v>0.78188003186386601</v>
      </c>
      <c r="Z480">
        <v>0.80861545775862997</v>
      </c>
      <c r="AA480">
        <v>0.82673355550269501</v>
      </c>
      <c r="AB480">
        <v>0.83380765418927805</v>
      </c>
      <c r="AC480">
        <v>0.86852656592140498</v>
      </c>
      <c r="AD480">
        <v>0.88707923406160905</v>
      </c>
      <c r="AE480">
        <v>0.87766599348035601</v>
      </c>
      <c r="AF480">
        <v>0.87519997692979101</v>
      </c>
      <c r="AG480">
        <v>0.89674628871820605</v>
      </c>
      <c r="AH480">
        <v>0.87696035014248097</v>
      </c>
      <c r="AI480">
        <v>0.87919137911427903</v>
      </c>
      <c r="AJ480">
        <v>0.87729655543903995</v>
      </c>
      <c r="AK480">
        <v>0.89215122446057304</v>
      </c>
      <c r="AL480">
        <v>0.86855150734816799</v>
      </c>
      <c r="AM480">
        <v>0.86997436064242994</v>
      </c>
      <c r="AN480">
        <v>0.85717214854658197</v>
      </c>
      <c r="AO480">
        <v>0.86807372310708197</v>
      </c>
      <c r="AP480">
        <v>0.85685534904525196</v>
      </c>
      <c r="AQ480">
        <v>0.86236465962320497</v>
      </c>
      <c r="AR480">
        <v>0.86097584067806399</v>
      </c>
      <c r="AS480">
        <v>0.88579259055537096</v>
      </c>
      <c r="AT480">
        <v>0.91149860915488101</v>
      </c>
      <c r="AU480">
        <v>0.94413839821900702</v>
      </c>
      <c r="AV480">
        <v>0.97840696399912397</v>
      </c>
      <c r="AW480">
        <v>1.01726945692694</v>
      </c>
      <c r="AX480">
        <v>1.03218834932655</v>
      </c>
      <c r="AY480">
        <v>1.0087459383544499</v>
      </c>
      <c r="AZ480">
        <v>0.96992499535806298</v>
      </c>
      <c r="BA480">
        <v>0.95335548411125803</v>
      </c>
      <c r="BB480">
        <v>0.95344189671383595</v>
      </c>
      <c r="BC480">
        <v>0.96655116436592803</v>
      </c>
      <c r="BD480">
        <v>1.0092317775033499</v>
      </c>
      <c r="BE480">
        <v>1.0648307742331899</v>
      </c>
      <c r="BF480">
        <v>1.0892125769863801</v>
      </c>
      <c r="BG480">
        <v>1.1052192149490401</v>
      </c>
      <c r="BH480">
        <v>1.1124052915664799</v>
      </c>
      <c r="BI480">
        <v>1.13375039636436</v>
      </c>
      <c r="BJ480">
        <v>1.1639742055101201</v>
      </c>
      <c r="BK480">
        <v>1.1692990569645301</v>
      </c>
      <c r="BL480">
        <v>1.1376976871098099</v>
      </c>
      <c r="BM480">
        <v>1.1034601959864101</v>
      </c>
      <c r="BN480">
        <v>1.0553488478878399</v>
      </c>
      <c r="BO480">
        <v>1.0014531369660999</v>
      </c>
      <c r="BP480">
        <v>0.98019229060109803</v>
      </c>
      <c r="BQ480">
        <v>0.98164415361676804</v>
      </c>
      <c r="BR480">
        <v>0.99328771017113704</v>
      </c>
      <c r="BS480">
        <v>0.98031889122300198</v>
      </c>
      <c r="BT480">
        <v>0.96384357292795397</v>
      </c>
      <c r="BU480">
        <v>0.94322852925760303</v>
      </c>
      <c r="BV480">
        <v>0.92483998831130498</v>
      </c>
      <c r="BW480">
        <v>0.87453774285709596</v>
      </c>
      <c r="BX480">
        <v>0.83412879564078601</v>
      </c>
      <c r="BY480">
        <v>0.77300710191995803</v>
      </c>
      <c r="BZ480">
        <v>0.70916906799767498</v>
      </c>
      <c r="CA480">
        <v>0.66976496992952195</v>
      </c>
      <c r="CB480">
        <v>0.65141232156037199</v>
      </c>
      <c r="CC480">
        <v>0.64193068706172296</v>
      </c>
      <c r="CD480">
        <v>0.65441294982799203</v>
      </c>
      <c r="CE480">
        <v>0.67239976211799801</v>
      </c>
      <c r="CF480">
        <v>0.66374473597607098</v>
      </c>
      <c r="CG480">
        <v>0.65701696930042897</v>
      </c>
      <c r="CH480">
        <v>0.65376917246518995</v>
      </c>
      <c r="CI480">
        <v>0.64716396715121605</v>
      </c>
      <c r="CJ480">
        <v>0.64508429383935695</v>
      </c>
      <c r="CK480">
        <v>0.64576574455762703</v>
      </c>
      <c r="CL480">
        <v>0.64240164221602802</v>
      </c>
      <c r="CM480">
        <v>0.64141275999335301</v>
      </c>
      <c r="CN480">
        <v>0.63119595300534603</v>
      </c>
      <c r="CO480">
        <v>0.61401204169512202</v>
      </c>
      <c r="CP480">
        <v>0.59055526102209299</v>
      </c>
      <c r="CQ480">
        <v>0.56224144910819496</v>
      </c>
      <c r="CR480">
        <v>0.52837031094411901</v>
      </c>
      <c r="CS480">
        <v>0.49967471275054598</v>
      </c>
      <c r="CT480">
        <v>0.477642327700044</v>
      </c>
      <c r="CU480">
        <v>0.45594837978450198</v>
      </c>
      <c r="CV480">
        <v>0.447156102680631</v>
      </c>
      <c r="CW480">
        <v>0.44582039928176798</v>
      </c>
      <c r="CX480">
        <v>0.44875955194568801</v>
      </c>
      <c r="CY480">
        <v>0.45179000602272601</v>
      </c>
      <c r="CZ480">
        <v>0.46122009518833801</v>
      </c>
      <c r="DA480">
        <v>0.46477519902638698</v>
      </c>
      <c r="DB480">
        <v>0.46149825252681098</v>
      </c>
      <c r="DC480">
        <v>0.45392984356672</v>
      </c>
      <c r="DD480">
        <v>0.45109105688186202</v>
      </c>
      <c r="DE480">
        <v>0.453789997480125</v>
      </c>
      <c r="DF480">
        <v>0.45835733961699499</v>
      </c>
      <c r="DG480">
        <v>0.46102342973303001</v>
      </c>
      <c r="DH480">
        <v>0.464772886551923</v>
      </c>
      <c r="DI480">
        <v>0.462836011688739</v>
      </c>
      <c r="DJ480">
        <v>0.45605044574239301</v>
      </c>
      <c r="DK480">
        <v>0.44892808721085298</v>
      </c>
      <c r="DL480">
        <v>0.44293767992349198</v>
      </c>
      <c r="DM480">
        <v>0.43791569256943902</v>
      </c>
      <c r="DN480">
        <v>0.43357962398938399</v>
      </c>
      <c r="DO480">
        <v>0.42898820083876299</v>
      </c>
      <c r="DP480">
        <v>0.427582239418625</v>
      </c>
      <c r="DQ480">
        <v>0.42598499494360598</v>
      </c>
      <c r="DR480">
        <v>0.42126988370816199</v>
      </c>
      <c r="DS480">
        <v>0.41743415602489398</v>
      </c>
      <c r="DT480">
        <v>0.414695280081183</v>
      </c>
      <c r="DU480">
        <v>0.40663731666257003</v>
      </c>
      <c r="DV480">
        <v>0.401353992075762</v>
      </c>
      <c r="DW480">
        <v>0.39793572330926902</v>
      </c>
      <c r="DX480">
        <v>0.39306458555260299</v>
      </c>
      <c r="DY480">
        <v>0.38506327233066001</v>
      </c>
      <c r="DZ480">
        <v>0.37943846536494602</v>
      </c>
      <c r="EA480">
        <v>0.373329737798827</v>
      </c>
      <c r="EB480">
        <v>0.369353939250673</v>
      </c>
      <c r="EC480">
        <v>0.36498299027631198</v>
      </c>
      <c r="ED480">
        <v>0.36384891148229098</v>
      </c>
      <c r="EE480">
        <v>0.36458198154763199</v>
      </c>
      <c r="EF480">
        <v>0.363135407414379</v>
      </c>
      <c r="EG480">
        <v>0.36067398605617002</v>
      </c>
      <c r="EH480">
        <v>0.35913061851595401</v>
      </c>
      <c r="EI480">
        <v>0.35710440011863098</v>
      </c>
      <c r="EJ480">
        <v>0.35481887755379798</v>
      </c>
      <c r="EK480">
        <v>0.35562275853639902</v>
      </c>
      <c r="EL480">
        <v>0.35495983851797802</v>
      </c>
      <c r="EM480">
        <v>0.35334234343693099</v>
      </c>
      <c r="EN480">
        <v>0.354830668240875</v>
      </c>
      <c r="EO480">
        <v>0.35436050770132199</v>
      </c>
      <c r="EP480">
        <v>0.35208435231944502</v>
      </c>
      <c r="EQ480">
        <v>0.35002779229514602</v>
      </c>
      <c r="ER480">
        <v>0.34917991673405502</v>
      </c>
      <c r="ES480">
        <v>0.34614144444872602</v>
      </c>
      <c r="ET480">
        <v>0.34532563841616498</v>
      </c>
      <c r="EU480">
        <v>0.34532511360394103</v>
      </c>
      <c r="EV480">
        <v>0.34424050847408499</v>
      </c>
      <c r="EW480">
        <v>0.34429806131073798</v>
      </c>
      <c r="EX480">
        <v>0.342163512311633</v>
      </c>
      <c r="EY480">
        <v>0.34141483262599098</v>
      </c>
      <c r="EZ480">
        <v>0.338920995322194</v>
      </c>
      <c r="FA480">
        <v>0.33863465504401602</v>
      </c>
      <c r="FB480">
        <v>0.33712342938888701</v>
      </c>
      <c r="FC480">
        <v>0.33854104397384199</v>
      </c>
      <c r="FD480">
        <v>0.337732658522091</v>
      </c>
      <c r="FE480">
        <v>0.33808493528484501</v>
      </c>
      <c r="FG480">
        <v>0</v>
      </c>
    </row>
    <row r="481" spans="3:163" x14ac:dyDescent="0.2">
      <c r="C481" s="1">
        <v>65</v>
      </c>
      <c r="D481">
        <v>1.0504529647052101</v>
      </c>
      <c r="E481">
        <v>1.039724046888</v>
      </c>
      <c r="F481">
        <v>1.0735941306482699</v>
      </c>
      <c r="G481">
        <v>1.10795840730913</v>
      </c>
      <c r="H481">
        <v>1.03835557559342</v>
      </c>
      <c r="I481">
        <v>0.94958065262275704</v>
      </c>
      <c r="J481">
        <v>0.88787010936362598</v>
      </c>
      <c r="K481">
        <v>0.80028979459732097</v>
      </c>
      <c r="L481">
        <v>0.71175744998913804</v>
      </c>
      <c r="M481">
        <v>0.71819010565807395</v>
      </c>
      <c r="N481">
        <v>0.72778106126003494</v>
      </c>
      <c r="O481">
        <v>0.72267847910570804</v>
      </c>
      <c r="P481">
        <v>0.688781656774903</v>
      </c>
      <c r="Q481">
        <v>0.64718357932651605</v>
      </c>
      <c r="R481">
        <v>0.61161243489436001</v>
      </c>
      <c r="S481">
        <v>0.591528153115216</v>
      </c>
      <c r="T481">
        <v>0.576022467973894</v>
      </c>
      <c r="U481">
        <v>0.57227999904014204</v>
      </c>
      <c r="V481">
        <v>0.58131015258844798</v>
      </c>
      <c r="W481">
        <v>0.60420151013962398</v>
      </c>
      <c r="X481">
        <v>0.61457869859646796</v>
      </c>
      <c r="Y481">
        <v>0.63027470684185705</v>
      </c>
      <c r="Z481">
        <v>0.65133710627798702</v>
      </c>
      <c r="AA481">
        <v>0.66557169486575696</v>
      </c>
      <c r="AB481">
        <v>0.67203540932183503</v>
      </c>
      <c r="AC481">
        <v>0.68104069808714696</v>
      </c>
      <c r="AD481">
        <v>0.68458191482564101</v>
      </c>
      <c r="AE481">
        <v>0.686040814097723</v>
      </c>
      <c r="AF481">
        <v>0.68860196036469601</v>
      </c>
      <c r="AG481">
        <v>0.68382352772434996</v>
      </c>
      <c r="AH481">
        <v>0.69696622986351897</v>
      </c>
      <c r="AI481">
        <v>0.70754385595705604</v>
      </c>
      <c r="AJ481">
        <v>0.75584989515012602</v>
      </c>
      <c r="AK481">
        <v>0.78595256103090605</v>
      </c>
      <c r="AL481">
        <v>0.82926437084896198</v>
      </c>
      <c r="AM481">
        <v>0.86152560499157904</v>
      </c>
      <c r="AN481">
        <v>0.89970341779240104</v>
      </c>
      <c r="AO481">
        <v>0.89107388634562801</v>
      </c>
      <c r="AP481">
        <v>0.90050885617204901</v>
      </c>
      <c r="AQ481">
        <v>0.897314821172154</v>
      </c>
      <c r="AR481">
        <v>0.90486913506510702</v>
      </c>
      <c r="AS481">
        <v>0.91314094653436795</v>
      </c>
      <c r="AT481">
        <v>0.93115496804848497</v>
      </c>
      <c r="AU481">
        <v>0.94398697014417898</v>
      </c>
      <c r="AV481">
        <v>0.96372842933228897</v>
      </c>
      <c r="AW481">
        <v>0.969322665441264</v>
      </c>
      <c r="AX481">
        <v>0.97857514533410805</v>
      </c>
      <c r="AY481">
        <v>0.98109674757100196</v>
      </c>
      <c r="AZ481">
        <v>0.99481247542045503</v>
      </c>
      <c r="BA481">
        <v>1.0083146585428699</v>
      </c>
      <c r="BB481">
        <v>1.0186624346839801</v>
      </c>
      <c r="BC481">
        <v>1.0119787269492899</v>
      </c>
      <c r="BD481">
        <v>1.00693868007553</v>
      </c>
      <c r="BE481">
        <v>0.99965404277819103</v>
      </c>
      <c r="BF481">
        <v>0.99566970581761605</v>
      </c>
      <c r="BG481">
        <v>1.0011494597124799</v>
      </c>
      <c r="BH481">
        <v>1.00958700892591</v>
      </c>
      <c r="BI481">
        <v>1.01977294791321</v>
      </c>
      <c r="BJ481">
        <v>1.0277501332958601</v>
      </c>
      <c r="BK481">
        <v>1.0201261077532799</v>
      </c>
      <c r="BL481">
        <v>0.99776072195299104</v>
      </c>
      <c r="BM481">
        <v>0.97810254904542304</v>
      </c>
      <c r="BN481">
        <v>0.95349099978538499</v>
      </c>
      <c r="BO481">
        <v>0.92273195558373999</v>
      </c>
      <c r="BP481">
        <v>0.90345156985591402</v>
      </c>
      <c r="BQ481">
        <v>0.89975963768878597</v>
      </c>
      <c r="BR481">
        <v>0.89517518829813203</v>
      </c>
      <c r="BS481">
        <v>0.90352840289217395</v>
      </c>
      <c r="BT481">
        <v>0.91403978836737998</v>
      </c>
      <c r="BU481">
        <v>0.91518762298928202</v>
      </c>
      <c r="BV481">
        <v>0.90118473860733095</v>
      </c>
      <c r="BW481">
        <v>0.88239004906442298</v>
      </c>
      <c r="BX481">
        <v>0.85578207595517997</v>
      </c>
      <c r="BY481">
        <v>0.82736639582076699</v>
      </c>
      <c r="BZ481">
        <v>0.81264577650347902</v>
      </c>
      <c r="CA481">
        <v>0.80283837374622502</v>
      </c>
      <c r="CB481">
        <v>0.802195567741251</v>
      </c>
      <c r="CC481">
        <v>0.79676638867026695</v>
      </c>
      <c r="CD481">
        <v>0.79122601609433396</v>
      </c>
      <c r="CE481">
        <v>0.78045264721059104</v>
      </c>
      <c r="CF481">
        <v>0.76885245103466504</v>
      </c>
      <c r="CG481">
        <v>0.750080313408928</v>
      </c>
      <c r="CH481">
        <v>0.73418318925227299</v>
      </c>
      <c r="CI481">
        <v>0.71885608633857201</v>
      </c>
      <c r="CJ481">
        <v>0.70003871577835297</v>
      </c>
      <c r="CK481">
        <v>0.68221816688572601</v>
      </c>
      <c r="CL481">
        <v>0.66591515778476595</v>
      </c>
      <c r="CM481">
        <v>0.64706027345405703</v>
      </c>
      <c r="CN481">
        <v>0.63018246086003604</v>
      </c>
      <c r="CO481">
        <v>0.61105755201013001</v>
      </c>
      <c r="CP481">
        <v>0.597720982000436</v>
      </c>
      <c r="CQ481">
        <v>0.58782303327957397</v>
      </c>
      <c r="CR481">
        <v>0.58159250307668897</v>
      </c>
      <c r="CS481">
        <v>0.57693684792701005</v>
      </c>
      <c r="CT481">
        <v>0.57507598808816496</v>
      </c>
      <c r="CU481">
        <v>0.56516143128787599</v>
      </c>
      <c r="CV481">
        <v>0.55551157108927196</v>
      </c>
      <c r="CW481">
        <v>0.53633342939747997</v>
      </c>
      <c r="CX481">
        <v>0.51975861778135801</v>
      </c>
      <c r="CY481">
        <v>0.50187580523692399</v>
      </c>
      <c r="CZ481">
        <v>0.489048247879668</v>
      </c>
      <c r="DA481">
        <v>0.477549900403832</v>
      </c>
      <c r="DB481">
        <v>0.47237920052433002</v>
      </c>
      <c r="DC481">
        <v>0.46290459487354302</v>
      </c>
      <c r="DD481">
        <v>0.45896963747729203</v>
      </c>
      <c r="DE481">
        <v>0.453188476282262</v>
      </c>
      <c r="DF481">
        <v>0.44464888536340302</v>
      </c>
      <c r="DG481">
        <v>0.44021058116149397</v>
      </c>
      <c r="DH481">
        <v>0.43192018049594599</v>
      </c>
      <c r="DI481">
        <v>0.42292016063325499</v>
      </c>
      <c r="DJ481">
        <v>0.41618987529777202</v>
      </c>
      <c r="DK481">
        <v>0.40833119397390399</v>
      </c>
      <c r="DL481">
        <v>0.39457100380842303</v>
      </c>
      <c r="DM481">
        <v>0.38605176696676102</v>
      </c>
      <c r="DN481">
        <v>0.37589468634419798</v>
      </c>
      <c r="DO481">
        <v>0.36257759619267899</v>
      </c>
      <c r="DP481">
        <v>0.35693488870293599</v>
      </c>
      <c r="DQ481">
        <v>0.35280957165913401</v>
      </c>
      <c r="DR481">
        <v>0.350534986383366</v>
      </c>
      <c r="DS481">
        <v>0.34812505207111599</v>
      </c>
      <c r="DT481">
        <v>0.35277574813902102</v>
      </c>
      <c r="DU481">
        <v>0.35453256975533998</v>
      </c>
      <c r="DV481">
        <v>0.35809514122340103</v>
      </c>
      <c r="DW481">
        <v>0.36110026301320097</v>
      </c>
      <c r="DX481">
        <v>0.36452499869016097</v>
      </c>
      <c r="DY481">
        <v>0.36223495571167502</v>
      </c>
      <c r="DZ481">
        <v>0.357676064745717</v>
      </c>
      <c r="EA481">
        <v>0.35481853566673199</v>
      </c>
      <c r="EB481">
        <v>0.35154530357462999</v>
      </c>
      <c r="EC481">
        <v>0.35134318577831702</v>
      </c>
      <c r="ED481">
        <v>0.35084697384046498</v>
      </c>
      <c r="EE481">
        <v>0.35296099637221101</v>
      </c>
      <c r="EF481">
        <v>0.35431877132294998</v>
      </c>
      <c r="EG481">
        <v>0.358399259237829</v>
      </c>
      <c r="EH481">
        <v>0.360616331042237</v>
      </c>
      <c r="EI481">
        <v>0.362069530366673</v>
      </c>
      <c r="EJ481">
        <v>0.36473514430063703</v>
      </c>
      <c r="EK481">
        <v>0.36577635438718298</v>
      </c>
      <c r="EL481">
        <v>0.36265920088093501</v>
      </c>
      <c r="EM481">
        <v>0.361624253959481</v>
      </c>
      <c r="EN481">
        <v>0.360321052144294</v>
      </c>
      <c r="EO481">
        <v>0.35428695958323903</v>
      </c>
      <c r="EP481">
        <v>0.35099022744584002</v>
      </c>
      <c r="EQ481">
        <v>0.34975235884848299</v>
      </c>
      <c r="ER481">
        <v>0.35149941676088697</v>
      </c>
      <c r="ES481">
        <v>0.354251321032796</v>
      </c>
      <c r="ET481">
        <v>0.36266991619396</v>
      </c>
      <c r="EU481">
        <v>0.36735952063092397</v>
      </c>
      <c r="EV481">
        <v>0.368294501421984</v>
      </c>
      <c r="EW481">
        <v>0.36761679447712903</v>
      </c>
      <c r="EX481">
        <v>0.366776754207983</v>
      </c>
      <c r="EY481">
        <v>0.36260941411012698</v>
      </c>
      <c r="EZ481">
        <v>0.35931340563140601</v>
      </c>
      <c r="FA481">
        <v>0.361082154774515</v>
      </c>
      <c r="FB481">
        <v>0.36213233217905499</v>
      </c>
      <c r="FC481">
        <v>0.36266412213211202</v>
      </c>
      <c r="FD481">
        <v>0.36571056335343899</v>
      </c>
      <c r="FE481">
        <v>0.37118789800473201</v>
      </c>
      <c r="FG481">
        <v>0</v>
      </c>
    </row>
    <row r="482" spans="3:163" x14ac:dyDescent="0.2">
      <c r="C482" s="1">
        <v>66</v>
      </c>
      <c r="D482">
        <v>1.3901839353571199</v>
      </c>
      <c r="E482">
        <v>1.45934570956388</v>
      </c>
      <c r="F482">
        <v>1.50008675946999</v>
      </c>
      <c r="G482">
        <v>1.54777876683201</v>
      </c>
      <c r="H482">
        <v>1.5951940390285499</v>
      </c>
      <c r="I482">
        <v>1.60243224036638</v>
      </c>
      <c r="J482">
        <v>1.6214158379980701</v>
      </c>
      <c r="K482">
        <v>1.6704763627546799</v>
      </c>
      <c r="L482">
        <v>1.6999612718109101</v>
      </c>
      <c r="M482">
        <v>1.6918753268003299</v>
      </c>
      <c r="N482">
        <v>1.7201757337625301</v>
      </c>
      <c r="O482">
        <v>1.64084320304947</v>
      </c>
      <c r="P482">
        <v>1.5329607422356399</v>
      </c>
      <c r="Q482">
        <v>1.4529119529272401</v>
      </c>
      <c r="R482">
        <v>1.36993500916442</v>
      </c>
      <c r="S482">
        <v>1.23886229761813</v>
      </c>
      <c r="T482">
        <v>1.1780283511385401</v>
      </c>
      <c r="U482">
        <v>1.1590033785581699</v>
      </c>
      <c r="V482">
        <v>1.14330685060737</v>
      </c>
      <c r="W482">
        <v>1.0318367624238201</v>
      </c>
      <c r="X482">
        <v>0.957405094665436</v>
      </c>
      <c r="Y482">
        <v>0.88523719173632698</v>
      </c>
      <c r="Z482">
        <v>0.78425952299192803</v>
      </c>
      <c r="AA482">
        <v>0.68203556714235303</v>
      </c>
      <c r="AB482">
        <v>0.65472959760404104</v>
      </c>
      <c r="AC482">
        <v>0.61248361500729098</v>
      </c>
      <c r="AD482">
        <v>0.55281749413891401</v>
      </c>
      <c r="AE482">
        <v>0.49780256495723302</v>
      </c>
      <c r="AF482">
        <v>0.44978559561388798</v>
      </c>
      <c r="AG482">
        <v>0.43066109204486802</v>
      </c>
      <c r="AH482">
        <v>0.40939097721315598</v>
      </c>
      <c r="AI482">
        <v>0.41845770021920498</v>
      </c>
      <c r="AJ482">
        <v>0.43481012462942198</v>
      </c>
      <c r="AK482">
        <v>0.45257785534525002</v>
      </c>
      <c r="AL482">
        <v>0.47803528804536399</v>
      </c>
      <c r="AM482">
        <v>0.50221949914873099</v>
      </c>
      <c r="AN482">
        <v>0.51496708608852204</v>
      </c>
      <c r="AO482">
        <v>0.53873717809681898</v>
      </c>
      <c r="AP482">
        <v>0.56285136076423703</v>
      </c>
      <c r="AQ482">
        <v>0.57469441121661502</v>
      </c>
      <c r="AR482">
        <v>0.58095956464160603</v>
      </c>
      <c r="AS482">
        <v>0.58628000793181101</v>
      </c>
      <c r="AT482">
        <v>0.57361379524054601</v>
      </c>
      <c r="AU482">
        <v>0.56272795914762397</v>
      </c>
      <c r="AV482">
        <v>0.57170320187534995</v>
      </c>
      <c r="AW482">
        <v>0.58996326723578096</v>
      </c>
      <c r="AX482">
        <v>0.60790696615630302</v>
      </c>
      <c r="AY482">
        <v>0.64035821967161599</v>
      </c>
      <c r="AZ482">
        <v>0.673128660590259</v>
      </c>
      <c r="BA482">
        <v>0.68827841345713703</v>
      </c>
      <c r="BB482">
        <v>0.70169031643991897</v>
      </c>
      <c r="BC482">
        <v>0.730299868655095</v>
      </c>
      <c r="BD482">
        <v>0.74834773715504799</v>
      </c>
      <c r="BE482">
        <v>0.75626183764893895</v>
      </c>
      <c r="BF482">
        <v>0.76106430296388705</v>
      </c>
      <c r="BG482">
        <v>0.75981220906108504</v>
      </c>
      <c r="BH482">
        <v>0.75410709215011695</v>
      </c>
      <c r="BI482">
        <v>0.750748715863372</v>
      </c>
      <c r="BJ482">
        <v>0.73615432858525198</v>
      </c>
      <c r="BK482">
        <v>0.73319104418224201</v>
      </c>
      <c r="BL482">
        <v>0.72898052201598795</v>
      </c>
      <c r="BM482">
        <v>0.71396585021093595</v>
      </c>
      <c r="BN482">
        <v>0.69878654442258403</v>
      </c>
      <c r="BO482">
        <v>0.697948725100206</v>
      </c>
      <c r="BP482">
        <v>0.68973453090185399</v>
      </c>
      <c r="BQ482">
        <v>0.69439899962894103</v>
      </c>
      <c r="BR482">
        <v>0.71293660317236596</v>
      </c>
      <c r="BS482">
        <v>0.72414939157190605</v>
      </c>
      <c r="BT482">
        <v>0.72456438347075003</v>
      </c>
      <c r="BU482">
        <v>0.72565126463072704</v>
      </c>
      <c r="BV482">
        <v>0.704104477437133</v>
      </c>
      <c r="BW482">
        <v>0.67142364175634695</v>
      </c>
      <c r="BX482">
        <v>0.63979280429263397</v>
      </c>
      <c r="BY482">
        <v>0.61236009406492597</v>
      </c>
      <c r="BZ482">
        <v>0.59977942860684996</v>
      </c>
      <c r="CA482">
        <v>0.59426299575897501</v>
      </c>
      <c r="CB482">
        <v>0.59054022250899496</v>
      </c>
      <c r="CC482">
        <v>0.594789542858422</v>
      </c>
      <c r="CD482">
        <v>0.60981498766314102</v>
      </c>
      <c r="CE482">
        <v>0.60798953212158602</v>
      </c>
      <c r="CF482">
        <v>0.60612548497805596</v>
      </c>
      <c r="CG482">
        <v>0.60014242967493803</v>
      </c>
      <c r="CH482">
        <v>0.58966365492561501</v>
      </c>
      <c r="CI482">
        <v>0.57414759459343501</v>
      </c>
      <c r="CJ482">
        <v>0.55155625094203597</v>
      </c>
      <c r="CK482">
        <v>0.53352046383730201</v>
      </c>
      <c r="CL482">
        <v>0.51850592247364002</v>
      </c>
      <c r="CM482">
        <v>0.50659564843181404</v>
      </c>
      <c r="CN482">
        <v>0.49479144912376299</v>
      </c>
      <c r="CO482">
        <v>0.494566498590232</v>
      </c>
      <c r="CP482">
        <v>0.49885689198518202</v>
      </c>
      <c r="CQ482">
        <v>0.51713406235056503</v>
      </c>
      <c r="CR482">
        <v>0.53141230567671804</v>
      </c>
      <c r="CS482">
        <v>0.54217951675618203</v>
      </c>
      <c r="CT482">
        <v>0.55188418322633903</v>
      </c>
      <c r="CU482">
        <v>0.55431783559966996</v>
      </c>
      <c r="CV482">
        <v>0.53798449498559098</v>
      </c>
      <c r="CW482">
        <v>0.52212070863073101</v>
      </c>
      <c r="CX482">
        <v>0.51606730714686899</v>
      </c>
      <c r="CY482">
        <v>0.50524697366569205</v>
      </c>
      <c r="CZ482">
        <v>0.50044638538681396</v>
      </c>
      <c r="DA482">
        <v>0.49566533336885898</v>
      </c>
      <c r="DB482">
        <v>0.49674426505508901</v>
      </c>
      <c r="DC482">
        <v>0.494052026045598</v>
      </c>
      <c r="DD482">
        <v>0.48735918301404901</v>
      </c>
      <c r="DE482">
        <v>0.48323967638515503</v>
      </c>
      <c r="DF482">
        <v>0.48730209932576701</v>
      </c>
      <c r="DG482">
        <v>0.48714136543133502</v>
      </c>
      <c r="DH482">
        <v>0.49214150833214099</v>
      </c>
      <c r="DI482">
        <v>0.50017382594320803</v>
      </c>
      <c r="DJ482">
        <v>0.49775321771536502</v>
      </c>
      <c r="DK482">
        <v>0.49739339291444001</v>
      </c>
      <c r="DL482">
        <v>0.49185760431794201</v>
      </c>
      <c r="DM482">
        <v>0.47725224329115101</v>
      </c>
      <c r="DN482">
        <v>0.46627649633454699</v>
      </c>
      <c r="DO482">
        <v>0.46252393716242401</v>
      </c>
      <c r="DP482">
        <v>0.45268717302730299</v>
      </c>
      <c r="DQ482">
        <v>0.44651799997411101</v>
      </c>
      <c r="DR482">
        <v>0.44428922062061998</v>
      </c>
      <c r="DS482">
        <v>0.438981242638397</v>
      </c>
      <c r="DT482">
        <v>0.43426250095554098</v>
      </c>
      <c r="DU482">
        <v>0.432139365051674</v>
      </c>
      <c r="DV482">
        <v>0.424991221208527</v>
      </c>
      <c r="DW482">
        <v>0.42186247768827301</v>
      </c>
      <c r="DX482">
        <v>0.42183962467904701</v>
      </c>
      <c r="DY482">
        <v>0.41875067629127699</v>
      </c>
      <c r="DZ482">
        <v>0.41545310969626598</v>
      </c>
      <c r="EA482">
        <v>0.417107595327253</v>
      </c>
      <c r="EB482">
        <v>0.41293109046273802</v>
      </c>
      <c r="EC482">
        <v>0.40772397417975698</v>
      </c>
      <c r="ED482">
        <v>0.40477888073979301</v>
      </c>
      <c r="EE482">
        <v>0.39824687981617202</v>
      </c>
      <c r="EF482">
        <v>0.38905276751230999</v>
      </c>
      <c r="EG482">
        <v>0.38678275363158998</v>
      </c>
      <c r="EH482">
        <v>0.38671033344600803</v>
      </c>
      <c r="EI482">
        <v>0.38736583976877598</v>
      </c>
      <c r="EJ482">
        <v>0.390290693112403</v>
      </c>
      <c r="EK482">
        <v>0.39653087749850502</v>
      </c>
      <c r="EL482">
        <v>0.39871436054194698</v>
      </c>
      <c r="EM482">
        <v>0.398884350830571</v>
      </c>
      <c r="EN482">
        <v>0.40078571736019802</v>
      </c>
      <c r="EO482">
        <v>0.400542526487567</v>
      </c>
      <c r="EP482">
        <v>0.40588850439708002</v>
      </c>
      <c r="EQ482">
        <v>0.41181727254880601</v>
      </c>
      <c r="ER482">
        <v>0.41499108522867001</v>
      </c>
      <c r="ES482">
        <v>0.41642177185748203</v>
      </c>
      <c r="ET482">
        <v>0.42159116462955498</v>
      </c>
      <c r="EU482">
        <v>0.42112963658936098</v>
      </c>
      <c r="EV482">
        <v>0.41612410966552099</v>
      </c>
      <c r="EW482">
        <v>0.41491741573499302</v>
      </c>
      <c r="EX482">
        <v>0.41156761409503201</v>
      </c>
      <c r="EY482">
        <v>0.40881256817030098</v>
      </c>
      <c r="EZ482">
        <v>0.40715548610201302</v>
      </c>
      <c r="FA482">
        <v>0.40331710971958501</v>
      </c>
      <c r="FB482">
        <v>0.39773542129190198</v>
      </c>
      <c r="FC482">
        <v>0.393407357228796</v>
      </c>
      <c r="FD482">
        <v>0.38644815078108902</v>
      </c>
      <c r="FE482">
        <v>0.38173350926315502</v>
      </c>
      <c r="FG482">
        <v>0</v>
      </c>
    </row>
    <row r="483" spans="3:163" x14ac:dyDescent="0.2">
      <c r="C483" s="1">
        <v>67</v>
      </c>
      <c r="D483">
        <v>1.3901839353571199</v>
      </c>
      <c r="E483">
        <v>1.45934570956388</v>
      </c>
      <c r="F483">
        <v>1.50008675946999</v>
      </c>
      <c r="G483">
        <v>1.54777876683201</v>
      </c>
      <c r="H483">
        <v>1.5951940390285499</v>
      </c>
      <c r="I483">
        <v>1.60243224036638</v>
      </c>
      <c r="J483">
        <v>1.6214158379980701</v>
      </c>
      <c r="K483">
        <v>1.6704763627546799</v>
      </c>
      <c r="L483">
        <v>1.6999612718109101</v>
      </c>
      <c r="M483">
        <v>1.6918753268003299</v>
      </c>
      <c r="N483">
        <v>1.7201757337625301</v>
      </c>
      <c r="O483">
        <v>1.64084320304947</v>
      </c>
      <c r="P483">
        <v>1.5329607422356399</v>
      </c>
      <c r="Q483">
        <v>1.4529119529272401</v>
      </c>
      <c r="R483">
        <v>1.36993500916442</v>
      </c>
      <c r="S483">
        <v>1.23886229761813</v>
      </c>
      <c r="T483">
        <v>1.1780283511385401</v>
      </c>
      <c r="U483">
        <v>1.1590033785581699</v>
      </c>
      <c r="V483">
        <v>1.14330685060737</v>
      </c>
      <c r="W483">
        <v>1.0318367624238201</v>
      </c>
      <c r="X483">
        <v>0.957405094665436</v>
      </c>
      <c r="Y483">
        <v>0.88523719173632698</v>
      </c>
      <c r="Z483">
        <v>0.78093288956433604</v>
      </c>
      <c r="AA483">
        <v>0.65189403428359305</v>
      </c>
      <c r="AB483">
        <v>0.61536845745319102</v>
      </c>
      <c r="AC483">
        <v>0.59271816575306602</v>
      </c>
      <c r="AD483">
        <v>0.57690234872679802</v>
      </c>
      <c r="AE483">
        <v>0.56139677285523404</v>
      </c>
      <c r="AF483">
        <v>0.56720991342771498</v>
      </c>
      <c r="AG483">
        <v>0.56706376957404303</v>
      </c>
      <c r="AH483">
        <v>0.53689496654369695</v>
      </c>
      <c r="AI483">
        <v>0.49299149895252697</v>
      </c>
      <c r="AJ483">
        <v>0.455303993095589</v>
      </c>
      <c r="AK483">
        <v>0.42711721390431601</v>
      </c>
      <c r="AL483">
        <v>0.41314850633123401</v>
      </c>
      <c r="AM483">
        <v>0.40429946150135798</v>
      </c>
      <c r="AN483">
        <v>0.41644237913993098</v>
      </c>
      <c r="AO483">
        <v>0.43826943292183002</v>
      </c>
      <c r="AP483">
        <v>0.458336010939012</v>
      </c>
      <c r="AQ483">
        <v>0.485120115596966</v>
      </c>
      <c r="AR483">
        <v>0.52024668519348105</v>
      </c>
      <c r="AS483">
        <v>0.55126470749255196</v>
      </c>
      <c r="AT483">
        <v>0.58937008538509605</v>
      </c>
      <c r="AU483">
        <v>0.63064441362353696</v>
      </c>
      <c r="AV483">
        <v>0.66441897910533798</v>
      </c>
      <c r="AW483">
        <v>0.68303653717450197</v>
      </c>
      <c r="AX483">
        <v>0.70144863353896303</v>
      </c>
      <c r="AY483">
        <v>0.71394468883140405</v>
      </c>
      <c r="AZ483">
        <v>0.72662251223270502</v>
      </c>
      <c r="BA483">
        <v>0.740593567385047</v>
      </c>
      <c r="BB483">
        <v>0.75746893397022796</v>
      </c>
      <c r="BC483">
        <v>0.777638746230637</v>
      </c>
      <c r="BD483">
        <v>0.783402016824853</v>
      </c>
      <c r="BE483">
        <v>0.78742240208892</v>
      </c>
      <c r="BF483">
        <v>0.79116264154638505</v>
      </c>
      <c r="BG483">
        <v>0.79168157901771996</v>
      </c>
      <c r="BH483">
        <v>0.77122809806257897</v>
      </c>
      <c r="BI483">
        <v>0.77140612970950995</v>
      </c>
      <c r="BJ483">
        <v>0.76521151345562699</v>
      </c>
      <c r="BK483">
        <v>0.76571565062471403</v>
      </c>
      <c r="BL483">
        <v>0.76948105064557903</v>
      </c>
      <c r="BM483">
        <v>0.77720142785426405</v>
      </c>
      <c r="BN483">
        <v>0.77000544212579902</v>
      </c>
      <c r="BO483">
        <v>0.76022764515888097</v>
      </c>
      <c r="BP483">
        <v>0.75912739088181302</v>
      </c>
      <c r="BQ483">
        <v>0.75264096794727597</v>
      </c>
      <c r="BR483">
        <v>0.763195613286626</v>
      </c>
      <c r="BS483">
        <v>0.77329472449475101</v>
      </c>
      <c r="BT483">
        <v>0.78713237923014201</v>
      </c>
      <c r="BU483">
        <v>0.77379246128620105</v>
      </c>
      <c r="BV483">
        <v>0.757858173769409</v>
      </c>
      <c r="BW483">
        <v>0.73500832078637601</v>
      </c>
      <c r="BX483">
        <v>0.71271462615693204</v>
      </c>
      <c r="BY483">
        <v>0.68882146372517306</v>
      </c>
      <c r="BZ483">
        <v>0.674658130721422</v>
      </c>
      <c r="CA483">
        <v>0.66319288170063295</v>
      </c>
      <c r="CB483">
        <v>0.66108916690657604</v>
      </c>
      <c r="CC483">
        <v>0.66819246468206905</v>
      </c>
      <c r="CD483">
        <v>0.68548134287057905</v>
      </c>
      <c r="CE483">
        <v>0.71289054795636797</v>
      </c>
      <c r="CF483">
        <v>0.736056714232321</v>
      </c>
      <c r="CG483">
        <v>0.74718707762259096</v>
      </c>
      <c r="CH483">
        <v>0.75092606550080399</v>
      </c>
      <c r="CI483">
        <v>0.74739194328613301</v>
      </c>
      <c r="CJ483">
        <v>0.73665984653453298</v>
      </c>
      <c r="CK483">
        <v>0.72469350580296299</v>
      </c>
      <c r="CL483">
        <v>0.70578878004464796</v>
      </c>
      <c r="CM483">
        <v>0.681889997842827</v>
      </c>
      <c r="CN483">
        <v>0.65542149739868405</v>
      </c>
      <c r="CO483">
        <v>0.62631215850517996</v>
      </c>
      <c r="CP483">
        <v>0.597470389643739</v>
      </c>
      <c r="CQ483">
        <v>0.57979168903177603</v>
      </c>
      <c r="CR483">
        <v>0.56821932301469003</v>
      </c>
      <c r="CS483">
        <v>0.55978432273997702</v>
      </c>
      <c r="CT483">
        <v>0.54963079778647095</v>
      </c>
      <c r="CU483">
        <v>0.54670008004892501</v>
      </c>
      <c r="CV483">
        <v>0.53565024978027997</v>
      </c>
      <c r="CW483">
        <v>0.52193135429514703</v>
      </c>
      <c r="CX483">
        <v>0.51066017106414896</v>
      </c>
      <c r="CY483">
        <v>0.50439774576071805</v>
      </c>
      <c r="CZ483">
        <v>0.49626391843473</v>
      </c>
      <c r="DA483">
        <v>0.49129631856280698</v>
      </c>
      <c r="DB483">
        <v>0.49058721053041299</v>
      </c>
      <c r="DC483">
        <v>0.48994668516084999</v>
      </c>
      <c r="DD483">
        <v>0.49153765093987201</v>
      </c>
      <c r="DE483">
        <v>0.49463852592622698</v>
      </c>
      <c r="DF483">
        <v>0.49951618034685802</v>
      </c>
      <c r="DG483">
        <v>0.50109914875696604</v>
      </c>
      <c r="DH483">
        <v>0.49942549335444297</v>
      </c>
      <c r="DI483">
        <v>0.49039712019956699</v>
      </c>
      <c r="DJ483">
        <v>0.47737788078634202</v>
      </c>
      <c r="DK483">
        <v>0.46260701936309101</v>
      </c>
      <c r="DL483">
        <v>0.454687632699315</v>
      </c>
      <c r="DM483">
        <v>0.442681362855323</v>
      </c>
      <c r="DN483">
        <v>0.43936913526264798</v>
      </c>
      <c r="DO483">
        <v>0.43503179201835701</v>
      </c>
      <c r="DP483">
        <v>0.42896720190596399</v>
      </c>
      <c r="DQ483">
        <v>0.42014622736263302</v>
      </c>
      <c r="DR483">
        <v>0.414198451199492</v>
      </c>
      <c r="DS483">
        <v>0.40457264172246199</v>
      </c>
      <c r="DT483">
        <v>0.40225457803395198</v>
      </c>
      <c r="DU483">
        <v>0.402819506327386</v>
      </c>
      <c r="DV483">
        <v>0.40705057131230699</v>
      </c>
      <c r="DW483">
        <v>0.41070529646600301</v>
      </c>
      <c r="DX483">
        <v>0.41256301674151102</v>
      </c>
      <c r="DY483">
        <v>0.41144671467281202</v>
      </c>
      <c r="DZ483">
        <v>0.41157617795477602</v>
      </c>
      <c r="EA483">
        <v>0.40213871423315101</v>
      </c>
      <c r="EB483">
        <v>0.391490823142079</v>
      </c>
      <c r="EC483">
        <v>0.38578766409033699</v>
      </c>
      <c r="ED483">
        <v>0.37812595107813801</v>
      </c>
      <c r="EE483">
        <v>0.36998754920663901</v>
      </c>
      <c r="EF483">
        <v>0.36225839008514799</v>
      </c>
      <c r="EG483">
        <v>0.35755790391646802</v>
      </c>
      <c r="EH483">
        <v>0.35174646666303</v>
      </c>
      <c r="EI483">
        <v>0.34931726251193701</v>
      </c>
      <c r="EJ483">
        <v>0.34675077075343602</v>
      </c>
      <c r="EK483">
        <v>0.346906534252445</v>
      </c>
      <c r="EL483">
        <v>0.35079462759351898</v>
      </c>
      <c r="EM483">
        <v>0.35184045921950302</v>
      </c>
      <c r="EN483">
        <v>0.35145578277869399</v>
      </c>
      <c r="EO483">
        <v>0.35122722865143402</v>
      </c>
      <c r="EP483">
        <v>0.35211127845749202</v>
      </c>
      <c r="EQ483">
        <v>0.35128572509281603</v>
      </c>
      <c r="ER483">
        <v>0.35420176540902698</v>
      </c>
      <c r="ES483">
        <v>0.35648675247550998</v>
      </c>
      <c r="ET483">
        <v>0.359235744087127</v>
      </c>
      <c r="EU483">
        <v>0.365061538920255</v>
      </c>
      <c r="EV483">
        <v>0.36728092729351702</v>
      </c>
      <c r="EW483">
        <v>0.36414444851412497</v>
      </c>
      <c r="EX483">
        <v>0.36507621584176098</v>
      </c>
      <c r="EY483">
        <v>0.36809514973490598</v>
      </c>
      <c r="EZ483">
        <v>0.36941137565745003</v>
      </c>
      <c r="FA483">
        <v>0.37321406855139599</v>
      </c>
      <c r="FB483">
        <v>0.381479543688164</v>
      </c>
      <c r="FC483">
        <v>0.38588657146807298</v>
      </c>
      <c r="FD483">
        <v>0.38681275900383699</v>
      </c>
      <c r="FE483">
        <v>0.38620676717012398</v>
      </c>
      <c r="FG483">
        <v>0</v>
      </c>
    </row>
    <row r="484" spans="3:163" x14ac:dyDescent="0.2">
      <c r="C484" s="1">
        <v>68</v>
      </c>
      <c r="D484">
        <v>1.28497946104641</v>
      </c>
      <c r="E484">
        <v>1.2760851018148001</v>
      </c>
      <c r="F484">
        <v>1.2425700083397899</v>
      </c>
      <c r="G484">
        <v>1.2281698995416299</v>
      </c>
      <c r="H484">
        <v>1.22706451118971</v>
      </c>
      <c r="I484">
        <v>1.22256364699983</v>
      </c>
      <c r="J484">
        <v>1.2340872789833801</v>
      </c>
      <c r="K484">
        <v>1.2718458150581</v>
      </c>
      <c r="L484">
        <v>1.30234286326341</v>
      </c>
      <c r="M484">
        <v>1.3491112062280299</v>
      </c>
      <c r="N484">
        <v>1.4105061249161099</v>
      </c>
      <c r="O484">
        <v>1.4573461862236701</v>
      </c>
      <c r="P484">
        <v>1.4756625306718301</v>
      </c>
      <c r="Q484">
        <v>1.4835360524674199</v>
      </c>
      <c r="R484">
        <v>1.4695307857931701</v>
      </c>
      <c r="S484">
        <v>1.4231442655589599</v>
      </c>
      <c r="T484">
        <v>1.3669741598210501</v>
      </c>
      <c r="U484">
        <v>1.3230215240335901</v>
      </c>
      <c r="V484">
        <v>1.29234931451617</v>
      </c>
      <c r="W484">
        <v>1.23267588901532</v>
      </c>
      <c r="X484">
        <v>1.1381216218618799</v>
      </c>
      <c r="Y484">
        <v>1.05077010388431</v>
      </c>
      <c r="Z484">
        <v>0.95305768660690804</v>
      </c>
      <c r="AA484">
        <v>0.81704879957232202</v>
      </c>
      <c r="AB484">
        <v>0.73107234763094398</v>
      </c>
      <c r="AC484">
        <v>0.70122515055739498</v>
      </c>
      <c r="AD484">
        <v>0.66081191564951602</v>
      </c>
      <c r="AE484">
        <v>0.62290829259028202</v>
      </c>
      <c r="AF484">
        <v>0.602968291368287</v>
      </c>
      <c r="AG484">
        <v>0.55668643039017396</v>
      </c>
      <c r="AH484">
        <v>0.53521083725380203</v>
      </c>
      <c r="AI484">
        <v>0.52487916498522902</v>
      </c>
      <c r="AJ484">
        <v>0.51670829015849296</v>
      </c>
      <c r="AK484">
        <v>0.52013368953004702</v>
      </c>
      <c r="AL484">
        <v>0.53087775635716805</v>
      </c>
      <c r="AM484">
        <v>0.51920034579705299</v>
      </c>
      <c r="AN484">
        <v>0.51457124540555998</v>
      </c>
      <c r="AO484">
        <v>0.50721777977834004</v>
      </c>
      <c r="AP484">
        <v>0.48651692072462899</v>
      </c>
      <c r="AQ484">
        <v>0.46255798829764999</v>
      </c>
      <c r="AR484">
        <v>0.44006821371149402</v>
      </c>
      <c r="AS484">
        <v>0.423921897842017</v>
      </c>
      <c r="AT484">
        <v>0.42535940454795101</v>
      </c>
      <c r="AU484">
        <v>0.44723108424119401</v>
      </c>
      <c r="AV484">
        <v>0.46196332471290602</v>
      </c>
      <c r="AW484">
        <v>0.47719253583955301</v>
      </c>
      <c r="AX484">
        <v>0.48141420606503099</v>
      </c>
      <c r="AY484">
        <v>0.48005455188799001</v>
      </c>
      <c r="AZ484">
        <v>0.47134258433370102</v>
      </c>
      <c r="BA484">
        <v>0.46396217360972702</v>
      </c>
      <c r="BB484">
        <v>0.44607312261486998</v>
      </c>
      <c r="BC484">
        <v>0.428747620056037</v>
      </c>
      <c r="BD484">
        <v>0.437877067164677</v>
      </c>
      <c r="BE484">
        <v>0.450392686177362</v>
      </c>
      <c r="BF484">
        <v>0.48302967235632099</v>
      </c>
      <c r="BG484">
        <v>0.54157064952590905</v>
      </c>
      <c r="BH484">
        <v>0.62507053120022105</v>
      </c>
      <c r="BI484">
        <v>0.666945931700196</v>
      </c>
      <c r="BJ484">
        <v>0.72010076983399696</v>
      </c>
      <c r="BK484">
        <v>0.74401336831206599</v>
      </c>
      <c r="BL484">
        <v>0.74237533579581205</v>
      </c>
      <c r="BM484">
        <v>0.70653194043943301</v>
      </c>
      <c r="BN484">
        <v>0.68671812651576902</v>
      </c>
      <c r="BO484">
        <v>0.64613560333298303</v>
      </c>
      <c r="BP484">
        <v>0.62110505574774</v>
      </c>
      <c r="BQ484">
        <v>0.61375818570372398</v>
      </c>
      <c r="BR484">
        <v>0.61432833792248398</v>
      </c>
      <c r="BS484">
        <v>0.61193713503164204</v>
      </c>
      <c r="BT484">
        <v>0.63276798145695201</v>
      </c>
      <c r="BU484">
        <v>0.65255089098101404</v>
      </c>
      <c r="BV484">
        <v>0.66573426267193603</v>
      </c>
      <c r="BW484">
        <v>0.684440374588975</v>
      </c>
      <c r="BX484">
        <v>0.71369994106359902</v>
      </c>
      <c r="BY484">
        <v>0.73332735528261295</v>
      </c>
      <c r="BZ484">
        <v>0.74665185341218598</v>
      </c>
      <c r="CA484">
        <v>0.75576345453071203</v>
      </c>
      <c r="CB484">
        <v>0.76170541156438198</v>
      </c>
      <c r="CC484">
        <v>0.75695883020722798</v>
      </c>
      <c r="CD484">
        <v>0.75038132849716499</v>
      </c>
      <c r="CE484">
        <v>0.74835687206172696</v>
      </c>
      <c r="CF484">
        <v>0.75281675908595203</v>
      </c>
      <c r="CG484">
        <v>0.75667976148062599</v>
      </c>
      <c r="CH484">
        <v>0.76422325763895704</v>
      </c>
      <c r="CI484">
        <v>0.75995362788545395</v>
      </c>
      <c r="CJ484">
        <v>0.75413014798866895</v>
      </c>
      <c r="CK484">
        <v>0.73888884057470805</v>
      </c>
      <c r="CL484">
        <v>0.72638469383974402</v>
      </c>
      <c r="CM484">
        <v>0.70385413988512002</v>
      </c>
      <c r="CN484">
        <v>0.68319802934891205</v>
      </c>
      <c r="CO484">
        <v>0.66503398455974605</v>
      </c>
      <c r="CP484">
        <v>0.65334808836102798</v>
      </c>
      <c r="CQ484">
        <v>0.62774473683242304</v>
      </c>
      <c r="CR484">
        <v>0.61097093433095295</v>
      </c>
      <c r="CS484">
        <v>0.59447318861402199</v>
      </c>
      <c r="CT484">
        <v>0.58240674443376494</v>
      </c>
      <c r="CU484">
        <v>0.57022787552929399</v>
      </c>
      <c r="CV484">
        <v>0.56642051884678501</v>
      </c>
      <c r="CW484">
        <v>0.55825201576846495</v>
      </c>
      <c r="CX484">
        <v>0.551727438420063</v>
      </c>
      <c r="CY484">
        <v>0.54037065960295605</v>
      </c>
      <c r="CZ484">
        <v>0.52680919274641103</v>
      </c>
      <c r="DA484">
        <v>0.51126367542956497</v>
      </c>
      <c r="DB484">
        <v>0.496284260580311</v>
      </c>
      <c r="DC484">
        <v>0.48188802649363999</v>
      </c>
      <c r="DD484">
        <v>0.47024522630895399</v>
      </c>
      <c r="DE484">
        <v>0.46247908778098601</v>
      </c>
      <c r="DF484">
        <v>0.47151659359953502</v>
      </c>
      <c r="DG484">
        <v>0.49025842570284001</v>
      </c>
      <c r="DH484">
        <v>0.51333822753221903</v>
      </c>
      <c r="DI484">
        <v>0.53580345510985306</v>
      </c>
      <c r="DJ484">
        <v>0.56251221557734299</v>
      </c>
      <c r="DK484">
        <v>0.56320195618140401</v>
      </c>
      <c r="DL484">
        <v>0.548400086813149</v>
      </c>
      <c r="DM484">
        <v>0.52800786104467301</v>
      </c>
      <c r="DN484">
        <v>0.48981850380102199</v>
      </c>
      <c r="DO484">
        <v>0.447709810437105</v>
      </c>
      <c r="DP484">
        <v>0.41615680965697899</v>
      </c>
      <c r="DQ484">
        <v>0.39597195288776599</v>
      </c>
      <c r="DR484">
        <v>0.38297457318450101</v>
      </c>
      <c r="DS484">
        <v>0.38874640815554101</v>
      </c>
      <c r="DT484">
        <v>0.39335458616305502</v>
      </c>
      <c r="DU484">
        <v>0.39536710913041001</v>
      </c>
      <c r="DV484">
        <v>0.39850887711032201</v>
      </c>
      <c r="DW484">
        <v>0.39807229849853298</v>
      </c>
      <c r="DX484">
        <v>0.39644173954421302</v>
      </c>
      <c r="DY484">
        <v>0.39616493419212701</v>
      </c>
      <c r="DZ484">
        <v>0.39988795496069801</v>
      </c>
      <c r="EA484">
        <v>0.39812173508779403</v>
      </c>
      <c r="EB484">
        <v>0.39540175965819702</v>
      </c>
      <c r="EC484">
        <v>0.38934451089675998</v>
      </c>
      <c r="ED484">
        <v>0.38668976532588101</v>
      </c>
      <c r="EE484">
        <v>0.38635398491558098</v>
      </c>
      <c r="EF484">
        <v>0.387793199949372</v>
      </c>
      <c r="EG484">
        <v>0.38663249940733402</v>
      </c>
      <c r="EH484">
        <v>0.38351922687827</v>
      </c>
      <c r="EI484">
        <v>0.37721238232591098</v>
      </c>
      <c r="EJ484">
        <v>0.36653310956004298</v>
      </c>
      <c r="EK484">
        <v>0.36149953315056199</v>
      </c>
      <c r="EL484">
        <v>0.35861970711214203</v>
      </c>
      <c r="EM484">
        <v>0.35762580740856698</v>
      </c>
      <c r="EN484">
        <v>0.35673004732464703</v>
      </c>
      <c r="EO484">
        <v>0.357855696181407</v>
      </c>
      <c r="EP484">
        <v>0.35785478549789002</v>
      </c>
      <c r="EQ484">
        <v>0.36016831747132</v>
      </c>
      <c r="ER484">
        <v>0.36380316722097999</v>
      </c>
      <c r="ES484">
        <v>0.36798974218706498</v>
      </c>
      <c r="ET484">
        <v>0.37442852961641598</v>
      </c>
      <c r="EU484">
        <v>0.37751467655180898</v>
      </c>
      <c r="EV484">
        <v>0.37781774330724599</v>
      </c>
      <c r="EW484">
        <v>0.37995133714247298</v>
      </c>
      <c r="EX484">
        <v>0.37849452865334798</v>
      </c>
      <c r="EY484">
        <v>0.37620994078428699</v>
      </c>
      <c r="EZ484">
        <v>0.37611219680067798</v>
      </c>
      <c r="FA484">
        <v>0.376979726672863</v>
      </c>
      <c r="FB484">
        <v>0.37569217262754201</v>
      </c>
      <c r="FC484">
        <v>0.37473830250761297</v>
      </c>
      <c r="FD484">
        <v>0.37164321618617402</v>
      </c>
      <c r="FE484">
        <v>0.367220145416358</v>
      </c>
      <c r="FG484">
        <v>0</v>
      </c>
    </row>
    <row r="485" spans="3:163" x14ac:dyDescent="0.2">
      <c r="C485" s="1">
        <v>69</v>
      </c>
      <c r="D485">
        <v>0.99732425937188696</v>
      </c>
      <c r="E485">
        <v>1.0075202744105001</v>
      </c>
      <c r="F485">
        <v>1.0143668687201799</v>
      </c>
      <c r="G485">
        <v>1.01842620767404</v>
      </c>
      <c r="H485">
        <v>1.02104993545445</v>
      </c>
      <c r="I485">
        <v>1.02082219278458</v>
      </c>
      <c r="J485">
        <v>1.02830796316421</v>
      </c>
      <c r="K485">
        <v>1.0397490542030201</v>
      </c>
      <c r="L485">
        <v>1.05594890805881</v>
      </c>
      <c r="M485">
        <v>1.07472333812488</v>
      </c>
      <c r="N485">
        <v>1.07819486908336</v>
      </c>
      <c r="O485">
        <v>1.08062683173339</v>
      </c>
      <c r="P485">
        <v>1.0872030267832899</v>
      </c>
      <c r="Q485">
        <v>1.0936021793671</v>
      </c>
      <c r="R485">
        <v>1.0910621215340399</v>
      </c>
      <c r="S485">
        <v>1.0939051869321701</v>
      </c>
      <c r="T485">
        <v>1.0840210966999799</v>
      </c>
      <c r="U485">
        <v>1.07344869895614</v>
      </c>
      <c r="V485">
        <v>1.05838003953812</v>
      </c>
      <c r="W485">
        <v>1.053608986712</v>
      </c>
      <c r="X485">
        <v>1.0685767343500601</v>
      </c>
      <c r="Y485">
        <v>1.0985400009654001</v>
      </c>
      <c r="Z485">
        <v>1.1421319388056701</v>
      </c>
      <c r="AA485">
        <v>1.1765113972182799</v>
      </c>
      <c r="AB485">
        <v>1.21638851760999</v>
      </c>
      <c r="AC485">
        <v>1.2511336576898699</v>
      </c>
      <c r="AD485">
        <v>1.2981562641025699</v>
      </c>
      <c r="AE485">
        <v>1.32416918119979</v>
      </c>
      <c r="AF485">
        <v>1.3447936270007399</v>
      </c>
      <c r="AG485">
        <v>1.3641642313989899</v>
      </c>
      <c r="AH485">
        <v>1.3606405213128601</v>
      </c>
      <c r="AI485">
        <v>1.3468390454876</v>
      </c>
      <c r="AJ485">
        <v>1.33169074922868</v>
      </c>
      <c r="AK485">
        <v>1.32480385694837</v>
      </c>
      <c r="AL485">
        <v>1.30478060224627</v>
      </c>
      <c r="AM485">
        <v>1.3229773918666601</v>
      </c>
      <c r="AN485">
        <v>1.3199597250531001</v>
      </c>
      <c r="AO485">
        <v>1.3288249406271899</v>
      </c>
      <c r="AP485">
        <v>1.3287992756013101</v>
      </c>
      <c r="AQ485">
        <v>1.33916817185043</v>
      </c>
      <c r="AR485">
        <v>1.32583082086646</v>
      </c>
      <c r="AS485">
        <v>1.32121079730197</v>
      </c>
      <c r="AT485">
        <v>1.3171604871045199</v>
      </c>
      <c r="AU485">
        <v>1.32207025412643</v>
      </c>
      <c r="AV485">
        <v>1.3202449298138901</v>
      </c>
      <c r="AW485">
        <v>1.3344915903752701</v>
      </c>
      <c r="AX485">
        <v>1.36081821282989</v>
      </c>
      <c r="AY485">
        <v>1.3574327644402999</v>
      </c>
      <c r="AZ485">
        <v>1.3458913561143899</v>
      </c>
      <c r="BA485">
        <v>1.3364413898587899</v>
      </c>
      <c r="BB485">
        <v>1.3214910969248499</v>
      </c>
      <c r="BC485">
        <v>1.3098051511487001</v>
      </c>
      <c r="BD485">
        <v>1.3201189956089201</v>
      </c>
      <c r="BE485">
        <v>1.3459706808802401</v>
      </c>
      <c r="BF485">
        <v>1.3597280648147401</v>
      </c>
      <c r="BG485">
        <v>1.3621496685797601</v>
      </c>
      <c r="BH485">
        <v>1.36547267060086</v>
      </c>
      <c r="BI485">
        <v>1.36683063448671</v>
      </c>
      <c r="BJ485">
        <v>1.41296441528842</v>
      </c>
      <c r="BK485">
        <v>1.4257403155825099</v>
      </c>
      <c r="BL485">
        <v>1.4233560489461701</v>
      </c>
      <c r="BM485">
        <v>1.3871436772265699</v>
      </c>
      <c r="BN485">
        <v>1.34294320439249</v>
      </c>
      <c r="BO485">
        <v>1.2574076792175499</v>
      </c>
      <c r="BP485">
        <v>1.2207781077134301</v>
      </c>
      <c r="BQ485">
        <v>1.2054581449024899</v>
      </c>
      <c r="BR485">
        <v>1.2111704162894901</v>
      </c>
      <c r="BS485">
        <v>1.2271007402473399</v>
      </c>
      <c r="BT485">
        <v>1.23974667843947</v>
      </c>
      <c r="BU485">
        <v>1.2508803809906199</v>
      </c>
      <c r="BV485">
        <v>1.25322241177441</v>
      </c>
      <c r="BW485">
        <v>1.24357011094437</v>
      </c>
      <c r="BX485">
        <v>1.2315495534015599</v>
      </c>
      <c r="BY485">
        <v>1.2103590414448799</v>
      </c>
      <c r="BZ485">
        <v>1.1711114820817199</v>
      </c>
      <c r="CA485">
        <v>1.12225164663651</v>
      </c>
      <c r="CB485">
        <v>1.0734927163677499</v>
      </c>
      <c r="CC485">
        <v>0.99497306461823298</v>
      </c>
      <c r="CD485">
        <v>0.91025833736666695</v>
      </c>
      <c r="CE485">
        <v>0.827186765687564</v>
      </c>
      <c r="CF485">
        <v>0.73408837781398295</v>
      </c>
      <c r="CG485">
        <v>0.64810418617418697</v>
      </c>
      <c r="CH485">
        <v>0.59042862155495301</v>
      </c>
      <c r="CI485">
        <v>0.54420741978507903</v>
      </c>
      <c r="CJ485">
        <v>0.50945490954100703</v>
      </c>
      <c r="CK485">
        <v>0.49387198588985998</v>
      </c>
      <c r="CL485">
        <v>0.48820217212389</v>
      </c>
      <c r="CM485">
        <v>0.477951518206992</v>
      </c>
      <c r="CN485">
        <v>0.46313732200121699</v>
      </c>
      <c r="CO485">
        <v>0.44325559702937001</v>
      </c>
      <c r="CP485">
        <v>0.42219264402243201</v>
      </c>
      <c r="CQ485">
        <v>0.39805584520794202</v>
      </c>
      <c r="CR485">
        <v>0.37687649412316698</v>
      </c>
      <c r="CS485">
        <v>0.37400378754684899</v>
      </c>
      <c r="CT485">
        <v>0.388499856422242</v>
      </c>
      <c r="CU485">
        <v>0.40387996317205299</v>
      </c>
      <c r="CV485">
        <v>0.421029438724769</v>
      </c>
      <c r="CW485">
        <v>0.439884765806001</v>
      </c>
      <c r="CX485">
        <v>0.44340784148613999</v>
      </c>
      <c r="CY485">
        <v>0.42967934861156498</v>
      </c>
      <c r="CZ485">
        <v>0.416451441225616</v>
      </c>
      <c r="DA485">
        <v>0.40806255472708902</v>
      </c>
      <c r="DB485">
        <v>0.39901143648891901</v>
      </c>
      <c r="DC485">
        <v>0.39167110733937399</v>
      </c>
      <c r="DD485">
        <v>0.388415492216581</v>
      </c>
      <c r="DE485">
        <v>0.38337538584549302</v>
      </c>
      <c r="DF485">
        <v>0.37558640370168</v>
      </c>
      <c r="DG485">
        <v>0.371912742554735</v>
      </c>
      <c r="DH485">
        <v>0.37196534814274901</v>
      </c>
      <c r="DI485">
        <v>0.37139190258749699</v>
      </c>
      <c r="DJ485">
        <v>0.36942847888866798</v>
      </c>
      <c r="DK485">
        <v>0.36290748895438502</v>
      </c>
      <c r="DL485">
        <v>0.35338320538755302</v>
      </c>
      <c r="DM485">
        <v>0.341464851695371</v>
      </c>
      <c r="DN485">
        <v>0.33508761743371501</v>
      </c>
      <c r="DO485">
        <v>0.332426943027261</v>
      </c>
      <c r="DP485">
        <v>0.33453913099142102</v>
      </c>
      <c r="DQ485">
        <v>0.33546074350654898</v>
      </c>
      <c r="DR485">
        <v>0.332988074924989</v>
      </c>
      <c r="DS485">
        <v>0.32952295418415301</v>
      </c>
      <c r="DT485">
        <v>0.326546411956051</v>
      </c>
      <c r="DU485">
        <v>0.32518483457467501</v>
      </c>
      <c r="DV485">
        <v>0.32589055390529698</v>
      </c>
      <c r="DW485">
        <v>0.32911638008313698</v>
      </c>
      <c r="DX485">
        <v>0.33211313757045702</v>
      </c>
      <c r="DY485">
        <v>0.33587855540147599</v>
      </c>
      <c r="DZ485">
        <v>0.33940302366126301</v>
      </c>
      <c r="EA485">
        <v>0.34210048533261</v>
      </c>
      <c r="EB485">
        <v>0.34569248537407998</v>
      </c>
      <c r="EC485">
        <v>0.34890110947557101</v>
      </c>
      <c r="ED485">
        <v>0.35082475967263199</v>
      </c>
      <c r="EE485">
        <v>0.35225921582528302</v>
      </c>
      <c r="EF485">
        <v>0.355739897160463</v>
      </c>
      <c r="EG485">
        <v>0.35691145876464597</v>
      </c>
      <c r="EH485">
        <v>0.35770668637247099</v>
      </c>
      <c r="EI485">
        <v>0.35846929073745398</v>
      </c>
      <c r="EJ485">
        <v>0.35829394276795401</v>
      </c>
      <c r="EK485">
        <v>0.356757035588393</v>
      </c>
      <c r="EL485">
        <v>0.35518818257012602</v>
      </c>
      <c r="EM485">
        <v>0.35323071202212503</v>
      </c>
      <c r="EN485">
        <v>0.35528622811507798</v>
      </c>
      <c r="EO485">
        <v>0.358748294174281</v>
      </c>
      <c r="EP485">
        <v>0.36401462744674701</v>
      </c>
      <c r="EQ485">
        <v>0.37420088009656099</v>
      </c>
      <c r="ER485">
        <v>0.38808211503488599</v>
      </c>
      <c r="ES485">
        <v>0.39806756996810899</v>
      </c>
      <c r="ET485">
        <v>0.40621697469462198</v>
      </c>
      <c r="EU485">
        <v>0.40680540852477098</v>
      </c>
      <c r="EV485">
        <v>0.40181703851999001</v>
      </c>
      <c r="EW485">
        <v>0.39348979111115101</v>
      </c>
      <c r="EX485">
        <v>0.38379547133768899</v>
      </c>
      <c r="EY485">
        <v>0.37597723739093197</v>
      </c>
      <c r="EZ485">
        <v>0.37376279104404703</v>
      </c>
      <c r="FA485">
        <v>0.372321866652915</v>
      </c>
      <c r="FB485">
        <v>0.37219895875778097</v>
      </c>
      <c r="FC485">
        <v>0.37514729802906399</v>
      </c>
      <c r="FD485">
        <v>0.37789163695767303</v>
      </c>
      <c r="FE485">
        <v>0.382336387972396</v>
      </c>
      <c r="FG485">
        <v>0</v>
      </c>
    </row>
    <row r="486" spans="3:163" x14ac:dyDescent="0.2">
      <c r="C486" s="1">
        <v>70</v>
      </c>
      <c r="D486">
        <v>0.92200489208379699</v>
      </c>
      <c r="E486">
        <v>0.94798022000729598</v>
      </c>
      <c r="F486">
        <v>0.96073381643544797</v>
      </c>
      <c r="G486">
        <v>0.97011983836018401</v>
      </c>
      <c r="H486">
        <v>0.96114908709200997</v>
      </c>
      <c r="I486">
        <v>0.945431980098977</v>
      </c>
      <c r="J486">
        <v>0.94572676801545097</v>
      </c>
      <c r="K486">
        <v>0.96560606031298202</v>
      </c>
      <c r="L486">
        <v>1.00758710901708</v>
      </c>
      <c r="M486">
        <v>1.0742036320252599</v>
      </c>
      <c r="N486">
        <v>1.14423124372723</v>
      </c>
      <c r="O486">
        <v>1.20257020125272</v>
      </c>
      <c r="P486">
        <v>1.2350480861813999</v>
      </c>
      <c r="Q486">
        <v>1.2591843682615</v>
      </c>
      <c r="R486">
        <v>1.26293181440132</v>
      </c>
      <c r="S486">
        <v>1.25408748504706</v>
      </c>
      <c r="T486">
        <v>1.25504287184574</v>
      </c>
      <c r="U486">
        <v>1.2573828757063199</v>
      </c>
      <c r="V486">
        <v>1.2488149759621401</v>
      </c>
      <c r="W486">
        <v>1.24538368213775</v>
      </c>
      <c r="X486">
        <v>1.2664967910549501</v>
      </c>
      <c r="Y486">
        <v>1.2685551910058299</v>
      </c>
      <c r="Z486">
        <v>1.26219790216556</v>
      </c>
      <c r="AA486">
        <v>1.2655155794262301</v>
      </c>
      <c r="AB486">
        <v>1.2773258391757001</v>
      </c>
      <c r="AC486">
        <v>1.2635938185426201</v>
      </c>
      <c r="AD486">
        <v>1.2500077726760399</v>
      </c>
      <c r="AE486">
        <v>1.26465904022608</v>
      </c>
      <c r="AF486">
        <v>1.25774775764582</v>
      </c>
      <c r="AG486">
        <v>1.2429932825587899</v>
      </c>
      <c r="AH486">
        <v>1.2286679532770699</v>
      </c>
      <c r="AI486">
        <v>1.19684418749143</v>
      </c>
      <c r="AJ486">
        <v>1.1591174200129499</v>
      </c>
      <c r="AK486">
        <v>1.1545595117859799</v>
      </c>
      <c r="AL486">
        <v>1.1677572168161801</v>
      </c>
      <c r="AM486">
        <v>1.1917765086862</v>
      </c>
      <c r="AN486">
        <v>1.2385573132007801</v>
      </c>
      <c r="AO486">
        <v>1.2720896199798499</v>
      </c>
      <c r="AP486">
        <v>1.29066998474897</v>
      </c>
      <c r="AQ486">
        <v>1.2890918051908</v>
      </c>
      <c r="AR486">
        <v>1.2886817943993201</v>
      </c>
      <c r="AS486">
        <v>1.2741067557995001</v>
      </c>
      <c r="AT486">
        <v>1.2717603613105</v>
      </c>
      <c r="AU486">
        <v>1.2559172252833599</v>
      </c>
      <c r="AV486">
        <v>1.2504544841455101</v>
      </c>
      <c r="AW486">
        <v>1.2342099164134099</v>
      </c>
      <c r="AX486">
        <v>1.22067393132987</v>
      </c>
      <c r="AY486">
        <v>1.1890946972549801</v>
      </c>
      <c r="AZ486">
        <v>1.1879252786101999</v>
      </c>
      <c r="BA486">
        <v>1.1926197938809799</v>
      </c>
      <c r="BB486">
        <v>1.2026007453417999</v>
      </c>
      <c r="BC486">
        <v>1.2026271267536</v>
      </c>
      <c r="BD486">
        <v>1.21967064894913</v>
      </c>
      <c r="BE486">
        <v>1.25563560404366</v>
      </c>
      <c r="BF486">
        <v>1.29705909554735</v>
      </c>
      <c r="BG486">
        <v>1.3532390497170199</v>
      </c>
      <c r="BH486">
        <v>1.4369108932777901</v>
      </c>
      <c r="BI486">
        <v>1.5057408991982899</v>
      </c>
      <c r="BJ486">
        <v>1.5320270314919799</v>
      </c>
      <c r="BK486">
        <v>1.48767872764127</v>
      </c>
      <c r="BL486">
        <v>1.4010533620091401</v>
      </c>
      <c r="BM486">
        <v>1.28079908584558</v>
      </c>
      <c r="BN486">
        <v>1.1655049524476</v>
      </c>
      <c r="BO486">
        <v>1.0389843996582799</v>
      </c>
      <c r="BP486">
        <v>0.97894626952320196</v>
      </c>
      <c r="BQ486">
        <v>0.96920584695525303</v>
      </c>
      <c r="BR486">
        <v>0.98840984713188196</v>
      </c>
      <c r="BS486">
        <v>1.0257659833089501</v>
      </c>
      <c r="BT486">
        <v>1.0873820274974999</v>
      </c>
      <c r="BU486">
        <v>1.1265616950425601</v>
      </c>
      <c r="BV486">
        <v>1.17527488018042</v>
      </c>
      <c r="BW486">
        <v>1.21907837087819</v>
      </c>
      <c r="BX486">
        <v>1.24779941467192</v>
      </c>
      <c r="BY486">
        <v>1.26730371104585</v>
      </c>
      <c r="BZ486">
        <v>1.28611013692821</v>
      </c>
      <c r="CA486">
        <v>1.2597331592294001</v>
      </c>
      <c r="CB486">
        <v>1.2145017949905099</v>
      </c>
      <c r="CC486">
        <v>1.1461893015748199</v>
      </c>
      <c r="CD486">
        <v>1.0594022030285699</v>
      </c>
      <c r="CE486">
        <v>0.96655241181463902</v>
      </c>
      <c r="CF486">
        <v>0.88221227972106298</v>
      </c>
      <c r="CG486">
        <v>0.80878014937421905</v>
      </c>
      <c r="CH486">
        <v>0.75523166898078997</v>
      </c>
      <c r="CI486">
        <v>0.71858848073409398</v>
      </c>
      <c r="CJ486">
        <v>0.69126037994547196</v>
      </c>
      <c r="CK486">
        <v>0.66493481210469996</v>
      </c>
      <c r="CL486">
        <v>0.64184704722823205</v>
      </c>
      <c r="CM486">
        <v>0.62019286046340205</v>
      </c>
      <c r="CN486">
        <v>0.60021365498538803</v>
      </c>
      <c r="CO486">
        <v>0.57735056234678594</v>
      </c>
      <c r="CP486">
        <v>0.55701055205207095</v>
      </c>
      <c r="CQ486">
        <v>0.54012532905701904</v>
      </c>
      <c r="CR486">
        <v>0.524970384976162</v>
      </c>
      <c r="CS486">
        <v>0.50851769354373999</v>
      </c>
      <c r="CT486">
        <v>0.49451095422413099</v>
      </c>
      <c r="CU486">
        <v>0.48042669202184402</v>
      </c>
      <c r="CV486">
        <v>0.465740094092646</v>
      </c>
      <c r="CW486">
        <v>0.45280204119652401</v>
      </c>
      <c r="CX486">
        <v>0.44505830259409601</v>
      </c>
      <c r="CY486">
        <v>0.43873865401468298</v>
      </c>
      <c r="CZ486">
        <v>0.43308715353274702</v>
      </c>
      <c r="DA486">
        <v>0.42938539536363901</v>
      </c>
      <c r="DB486">
        <v>0.42566867669696401</v>
      </c>
      <c r="DC486">
        <v>0.41707329354909101</v>
      </c>
      <c r="DD486">
        <v>0.41156093381978198</v>
      </c>
      <c r="DE486">
        <v>0.40681914475451098</v>
      </c>
      <c r="DF486">
        <v>0.40456203141420799</v>
      </c>
      <c r="DG486">
        <v>0.39813060500081399</v>
      </c>
      <c r="DH486">
        <v>0.39602522253962202</v>
      </c>
      <c r="DI486">
        <v>0.39006831762771499</v>
      </c>
      <c r="DJ486">
        <v>0.38616467290360001</v>
      </c>
      <c r="DK486">
        <v>0.378087050727272</v>
      </c>
      <c r="DL486">
        <v>0.37458556445630797</v>
      </c>
      <c r="DM486">
        <v>0.367013384671524</v>
      </c>
      <c r="DN486">
        <v>0.36246870095248901</v>
      </c>
      <c r="DO486">
        <v>0.35896611267708001</v>
      </c>
      <c r="DP486">
        <v>0.35897988129237202</v>
      </c>
      <c r="DQ486">
        <v>0.35772775273981</v>
      </c>
      <c r="DR486">
        <v>0.35747617423466699</v>
      </c>
      <c r="DS486">
        <v>0.35892704995515101</v>
      </c>
      <c r="DT486">
        <v>0.357923894285754</v>
      </c>
      <c r="DU486">
        <v>0.35511021215993099</v>
      </c>
      <c r="DV486">
        <v>0.355183501289149</v>
      </c>
      <c r="DW486">
        <v>0.354967612319745</v>
      </c>
      <c r="DX486">
        <v>0.35067142142604601</v>
      </c>
      <c r="DY486">
        <v>0.34750460461969102</v>
      </c>
      <c r="DZ486">
        <v>0.34307033089864403</v>
      </c>
      <c r="EA486">
        <v>0.34041479703533101</v>
      </c>
      <c r="EB486">
        <v>0.33829735992686299</v>
      </c>
      <c r="EC486">
        <v>0.34072018673038101</v>
      </c>
      <c r="ED486">
        <v>0.34411767085227501</v>
      </c>
      <c r="EE486">
        <v>0.34859393484963702</v>
      </c>
      <c r="EF486">
        <v>0.34967678274920699</v>
      </c>
      <c r="EG486">
        <v>0.34852365225443699</v>
      </c>
      <c r="EH486">
        <v>0.34521334449551699</v>
      </c>
      <c r="EI486">
        <v>0.34131241587767103</v>
      </c>
      <c r="EJ486">
        <v>0.33824810502154501</v>
      </c>
      <c r="EK486">
        <v>0.33919978261046202</v>
      </c>
      <c r="EL486">
        <v>0.34241352313708201</v>
      </c>
      <c r="EM486">
        <v>0.34488600099177902</v>
      </c>
      <c r="EN486">
        <v>0.347297060224248</v>
      </c>
      <c r="EO486">
        <v>0.35138145601621301</v>
      </c>
      <c r="EP486">
        <v>0.35282423780439298</v>
      </c>
      <c r="EQ486">
        <v>0.35399221874654102</v>
      </c>
      <c r="ER486">
        <v>0.35771931176566801</v>
      </c>
      <c r="ES486">
        <v>0.35991976020615601</v>
      </c>
      <c r="ET486">
        <v>0.36344281969202102</v>
      </c>
      <c r="EU486">
        <v>0.366246676440387</v>
      </c>
      <c r="EV486">
        <v>0.36802093378802703</v>
      </c>
      <c r="EW486">
        <v>0.37221171414835202</v>
      </c>
      <c r="EX486">
        <v>0.37818146066990799</v>
      </c>
      <c r="EY486">
        <v>0.381861106714246</v>
      </c>
      <c r="EZ486">
        <v>0.38401163469756</v>
      </c>
      <c r="FA486">
        <v>0.38826357191948702</v>
      </c>
      <c r="FB486">
        <v>0.38823999650789998</v>
      </c>
      <c r="FC486">
        <v>0.38549710756474098</v>
      </c>
      <c r="FD486">
        <v>0.38593231900428498</v>
      </c>
      <c r="FE486">
        <v>0.38632371846964603</v>
      </c>
      <c r="FG486">
        <v>0</v>
      </c>
    </row>
    <row r="487" spans="3:163" x14ac:dyDescent="0.2">
      <c r="C487" s="1">
        <v>71</v>
      </c>
      <c r="D487">
        <v>1.1296472880236801</v>
      </c>
      <c r="E487">
        <v>1.07860314492084</v>
      </c>
      <c r="F487">
        <v>0.98780642622397496</v>
      </c>
      <c r="G487">
        <v>0.89578097777494603</v>
      </c>
      <c r="H487">
        <v>0.80308039680875698</v>
      </c>
      <c r="I487">
        <v>0.77230528276684296</v>
      </c>
      <c r="J487">
        <v>0.75339986468083697</v>
      </c>
      <c r="K487">
        <v>0.76795680119155696</v>
      </c>
      <c r="L487">
        <v>0.79320381269815998</v>
      </c>
      <c r="M487">
        <v>0.832050992492262</v>
      </c>
      <c r="N487">
        <v>0.89669165309564602</v>
      </c>
      <c r="O487">
        <v>0.97944715717256503</v>
      </c>
      <c r="P487">
        <v>1.0658241785776901</v>
      </c>
      <c r="Q487">
        <v>1.1368601522578401</v>
      </c>
      <c r="R487">
        <v>1.1827968494663299</v>
      </c>
      <c r="S487">
        <v>1.18145441827465</v>
      </c>
      <c r="T487">
        <v>1.11984096733954</v>
      </c>
      <c r="U487">
        <v>1.0352602065313501</v>
      </c>
      <c r="V487">
        <v>0.98415301935611099</v>
      </c>
      <c r="W487">
        <v>0.97324125942984796</v>
      </c>
      <c r="X487">
        <v>0.98104211831816501</v>
      </c>
      <c r="Y487">
        <v>1.0090927656400499</v>
      </c>
      <c r="Z487">
        <v>1.04043730250225</v>
      </c>
      <c r="AA487">
        <v>1.0421078099649199</v>
      </c>
      <c r="AB487">
        <v>1.0093767699627501</v>
      </c>
      <c r="AC487">
        <v>0.962374433308959</v>
      </c>
      <c r="AD487">
        <v>0.93867801056157496</v>
      </c>
      <c r="AE487">
        <v>0.90155592666966899</v>
      </c>
      <c r="AF487">
        <v>0.87279769743595004</v>
      </c>
      <c r="AG487">
        <v>0.87656813735707095</v>
      </c>
      <c r="AH487">
        <v>0.90118282671808903</v>
      </c>
      <c r="AI487">
        <v>0.92218806584743696</v>
      </c>
      <c r="AJ487">
        <v>0.97245178173433999</v>
      </c>
      <c r="AK487">
        <v>1.0055209591680101</v>
      </c>
      <c r="AL487">
        <v>1.0231832114063399</v>
      </c>
      <c r="AM487">
        <v>1.0370631842412099</v>
      </c>
      <c r="AN487">
        <v>1.0540954518408201</v>
      </c>
      <c r="AO487">
        <v>1.06292703299719</v>
      </c>
      <c r="AP487">
        <v>1.0792138862558101</v>
      </c>
      <c r="AQ487">
        <v>1.0949653960533301</v>
      </c>
      <c r="AR487">
        <v>1.0986207591555599</v>
      </c>
      <c r="AS487">
        <v>1.0887407046686799</v>
      </c>
      <c r="AT487">
        <v>1.08068359195834</v>
      </c>
      <c r="AU487">
        <v>1.06806416809558</v>
      </c>
      <c r="AV487">
        <v>1.0452952434760101</v>
      </c>
      <c r="AW487">
        <v>1.02075436415955</v>
      </c>
      <c r="AX487">
        <v>0.98458965898642303</v>
      </c>
      <c r="AY487">
        <v>0.96504017148102705</v>
      </c>
      <c r="AZ487">
        <v>0.95358787169574799</v>
      </c>
      <c r="BA487">
        <v>0.94781947626477003</v>
      </c>
      <c r="BB487">
        <v>0.96195666137638902</v>
      </c>
      <c r="BC487">
        <v>0.97852321186223201</v>
      </c>
      <c r="BD487">
        <v>0.97055075604954999</v>
      </c>
      <c r="BE487">
        <v>0.94034418644040996</v>
      </c>
      <c r="BF487">
        <v>0.91325967352312099</v>
      </c>
      <c r="BG487">
        <v>0.88478227804406095</v>
      </c>
      <c r="BH487">
        <v>0.88175576406185396</v>
      </c>
      <c r="BI487">
        <v>0.88835935737822302</v>
      </c>
      <c r="BJ487">
        <v>0.91508973509623603</v>
      </c>
      <c r="BK487">
        <v>0.92834589050771099</v>
      </c>
      <c r="BL487">
        <v>0.92016205794429495</v>
      </c>
      <c r="BM487">
        <v>0.88457584951968504</v>
      </c>
      <c r="BN487">
        <v>0.83057216811217505</v>
      </c>
      <c r="BO487">
        <v>0.77589051982591895</v>
      </c>
      <c r="BP487">
        <v>0.72463679513579804</v>
      </c>
      <c r="BQ487">
        <v>0.68171118958292898</v>
      </c>
      <c r="BR487">
        <v>0.65462423384185897</v>
      </c>
      <c r="BS487">
        <v>0.63733536190858098</v>
      </c>
      <c r="BT487">
        <v>0.62501420056249102</v>
      </c>
      <c r="BU487">
        <v>0.62026525445406699</v>
      </c>
      <c r="BV487">
        <v>0.62119068623123797</v>
      </c>
      <c r="BW487">
        <v>0.61800023653014502</v>
      </c>
      <c r="BX487">
        <v>0.61981383060036399</v>
      </c>
      <c r="BY487">
        <v>0.61140414831732703</v>
      </c>
      <c r="BZ487">
        <v>0.59575362118150699</v>
      </c>
      <c r="CA487">
        <v>0.57105349968767205</v>
      </c>
      <c r="CB487">
        <v>0.54599412904724598</v>
      </c>
      <c r="CC487">
        <v>0.51318827078749796</v>
      </c>
      <c r="CD487">
        <v>0.48801493826226799</v>
      </c>
      <c r="CE487">
        <v>0.46977087421024999</v>
      </c>
      <c r="CF487">
        <v>0.455347073915225</v>
      </c>
      <c r="CG487">
        <v>0.44073666380563298</v>
      </c>
      <c r="CH487">
        <v>0.42764630659106401</v>
      </c>
      <c r="CI487">
        <v>0.415851764319221</v>
      </c>
      <c r="CJ487">
        <v>0.40436918678058398</v>
      </c>
      <c r="CK487">
        <v>0.39629823391934299</v>
      </c>
      <c r="CL487">
        <v>0.39072908650333199</v>
      </c>
      <c r="CM487">
        <v>0.39235499058672801</v>
      </c>
      <c r="CN487">
        <v>0.39505538452464201</v>
      </c>
      <c r="CO487">
        <v>0.39222905340172798</v>
      </c>
      <c r="CP487">
        <v>0.389156188178433</v>
      </c>
      <c r="CQ487">
        <v>0.38673128332758799</v>
      </c>
      <c r="CR487">
        <v>0.37898152580847</v>
      </c>
      <c r="CS487">
        <v>0.36716123766318498</v>
      </c>
      <c r="CT487">
        <v>0.360836793763116</v>
      </c>
      <c r="CU487">
        <v>0.35533774127547502</v>
      </c>
      <c r="CV487">
        <v>0.34806454220195099</v>
      </c>
      <c r="CW487">
        <v>0.34218457044759198</v>
      </c>
      <c r="CX487">
        <v>0.339764108047314</v>
      </c>
      <c r="CY487">
        <v>0.33535757262987298</v>
      </c>
      <c r="CZ487">
        <v>0.33224591390962199</v>
      </c>
      <c r="DA487">
        <v>0.33222092567050099</v>
      </c>
      <c r="DB487">
        <v>0.333423614187638</v>
      </c>
      <c r="DC487">
        <v>0.33289813694331399</v>
      </c>
      <c r="DD487">
        <v>0.33281588819463498</v>
      </c>
      <c r="DE487">
        <v>0.32941323764820102</v>
      </c>
      <c r="DF487">
        <v>0.32482120587560398</v>
      </c>
      <c r="DG487">
        <v>0.32051043066650498</v>
      </c>
      <c r="DH487">
        <v>0.31616827067949799</v>
      </c>
      <c r="DI487">
        <v>0.31527081214012997</v>
      </c>
      <c r="DJ487">
        <v>0.31443088558092902</v>
      </c>
      <c r="DK487">
        <v>0.31367833722616301</v>
      </c>
      <c r="DL487">
        <v>0.31219025553510099</v>
      </c>
      <c r="DM487">
        <v>0.31355742510557699</v>
      </c>
      <c r="DN487">
        <v>0.31217555612088399</v>
      </c>
      <c r="DO487">
        <v>0.31482586343277502</v>
      </c>
      <c r="DP487">
        <v>0.318253713937792</v>
      </c>
      <c r="DQ487">
        <v>0.32320646906780598</v>
      </c>
      <c r="DR487">
        <v>0.32580626291564002</v>
      </c>
      <c r="DS487">
        <v>0.32893107073571998</v>
      </c>
      <c r="DT487">
        <v>0.331200750289319</v>
      </c>
      <c r="DU487">
        <v>0.33210092381640299</v>
      </c>
      <c r="DV487">
        <v>0.330279012276539</v>
      </c>
      <c r="DW487">
        <v>0.33017779277805798</v>
      </c>
      <c r="DX487">
        <v>0.33139420064129299</v>
      </c>
      <c r="DY487">
        <v>0.33181418847105598</v>
      </c>
      <c r="DZ487">
        <v>0.33377685481040598</v>
      </c>
      <c r="EA487">
        <v>0.33714837711144302</v>
      </c>
      <c r="EB487">
        <v>0.34155637578958098</v>
      </c>
      <c r="EC487">
        <v>0.34424062343810502</v>
      </c>
      <c r="ED487">
        <v>0.34769368467665102</v>
      </c>
      <c r="EE487">
        <v>0.351580820804551</v>
      </c>
      <c r="EF487">
        <v>0.35373589618429302</v>
      </c>
      <c r="EG487">
        <v>0.35339534763660002</v>
      </c>
      <c r="EH487">
        <v>0.35230126109992799</v>
      </c>
      <c r="EI487">
        <v>0.350550472381987</v>
      </c>
      <c r="EJ487">
        <v>0.346473671810485</v>
      </c>
      <c r="EK487">
        <v>0.344008037248067</v>
      </c>
      <c r="EL487">
        <v>0.34252050945398599</v>
      </c>
      <c r="EM487">
        <v>0.34073185906224501</v>
      </c>
      <c r="EN487">
        <v>0.34070687230868002</v>
      </c>
      <c r="EO487">
        <v>0.34073847037495097</v>
      </c>
      <c r="EP487">
        <v>0.33980552136862502</v>
      </c>
      <c r="EQ487">
        <v>0.33883861835926699</v>
      </c>
      <c r="ER487">
        <v>0.33826306527341699</v>
      </c>
      <c r="ES487">
        <v>0.33627396079072402</v>
      </c>
      <c r="ET487">
        <v>0.33360398073861303</v>
      </c>
      <c r="EU487">
        <v>0.33341066568540301</v>
      </c>
      <c r="EV487">
        <v>0.33332980791884798</v>
      </c>
      <c r="EW487">
        <v>0.33455091297867101</v>
      </c>
      <c r="EX487">
        <v>0.33669893162651399</v>
      </c>
      <c r="EY487">
        <v>0.340633250354555</v>
      </c>
      <c r="EZ487">
        <v>0.34331427267952602</v>
      </c>
      <c r="FA487">
        <v>0.34454126345435798</v>
      </c>
      <c r="FB487">
        <v>0.345235554463588</v>
      </c>
      <c r="FC487">
        <v>0.344728702743892</v>
      </c>
      <c r="FD487">
        <v>0.344820355137965</v>
      </c>
      <c r="FE487">
        <v>0.34580922163100197</v>
      </c>
      <c r="FG487">
        <v>0</v>
      </c>
    </row>
    <row r="488" spans="3:163" x14ac:dyDescent="0.2">
      <c r="C488" s="1">
        <v>72</v>
      </c>
      <c r="D488">
        <v>0.98701410353921604</v>
      </c>
      <c r="E488">
        <v>1.01399307900809</v>
      </c>
      <c r="F488">
        <v>1.0379483227584001</v>
      </c>
      <c r="G488">
        <v>1.0470255351548301</v>
      </c>
      <c r="H488">
        <v>1.0241942876019401</v>
      </c>
      <c r="I488">
        <v>1.00348795469464</v>
      </c>
      <c r="J488">
        <v>0.96587006260211405</v>
      </c>
      <c r="K488">
        <v>0.93081371238660904</v>
      </c>
      <c r="L488">
        <v>0.90340041431968698</v>
      </c>
      <c r="M488">
        <v>0.89027090995407099</v>
      </c>
      <c r="N488">
        <v>0.87200803599752097</v>
      </c>
      <c r="O488">
        <v>0.864352401993153</v>
      </c>
      <c r="P488">
        <v>0.85033701030036102</v>
      </c>
      <c r="Q488">
        <v>0.79608855515791399</v>
      </c>
      <c r="R488">
        <v>0.754696668841219</v>
      </c>
      <c r="S488">
        <v>0.73686157177189804</v>
      </c>
      <c r="T488">
        <v>0.72047881656326795</v>
      </c>
      <c r="U488">
        <v>0.69832267314148899</v>
      </c>
      <c r="V488">
        <v>0.73565142912089598</v>
      </c>
      <c r="W488">
        <v>0.804412553717332</v>
      </c>
      <c r="X488">
        <v>0.88572693367030397</v>
      </c>
      <c r="Y488">
        <v>0.98061239403075595</v>
      </c>
      <c r="Z488">
        <v>1.0397033198752399</v>
      </c>
      <c r="AA488">
        <v>1.1203240019612299</v>
      </c>
      <c r="AB488">
        <v>1.12707885714991</v>
      </c>
      <c r="AC488">
        <v>1.1056493279416599</v>
      </c>
      <c r="AD488">
        <v>1.0377543356318299</v>
      </c>
      <c r="AE488">
        <v>1.0148702882343399</v>
      </c>
      <c r="AF488">
        <v>0.94816178446883703</v>
      </c>
      <c r="AG488">
        <v>0.93351548571794896</v>
      </c>
      <c r="AH488">
        <v>0.95923406986851401</v>
      </c>
      <c r="AI488">
        <v>1.02596435010663</v>
      </c>
      <c r="AJ488">
        <v>1.0856947084658199</v>
      </c>
      <c r="AK488">
        <v>1.1519348067139401</v>
      </c>
      <c r="AL488">
        <v>1.1657493299466499</v>
      </c>
      <c r="AM488">
        <v>1.1793321500065601</v>
      </c>
      <c r="AN488">
        <v>1.18838479223996</v>
      </c>
      <c r="AO488">
        <v>1.15031008882468</v>
      </c>
      <c r="AP488">
        <v>1.10773950279514</v>
      </c>
      <c r="AQ488">
        <v>1.0531997592559299</v>
      </c>
      <c r="AR488">
        <v>0.98441653108348803</v>
      </c>
      <c r="AS488">
        <v>0.94770178624930002</v>
      </c>
      <c r="AT488">
        <v>0.939501807272488</v>
      </c>
      <c r="AU488">
        <v>0.95389776719309005</v>
      </c>
      <c r="AV488">
        <v>1.0157555883193801</v>
      </c>
      <c r="AW488">
        <v>1.04478580637249</v>
      </c>
      <c r="AX488">
        <v>1.0787007702565301</v>
      </c>
      <c r="AY488">
        <v>1.1701339106531301</v>
      </c>
      <c r="AZ488">
        <v>1.2547524594303501</v>
      </c>
      <c r="BA488">
        <v>1.34791716928145</v>
      </c>
      <c r="BB488">
        <v>1.43090377810786</v>
      </c>
      <c r="BC488">
        <v>1.4255460861046401</v>
      </c>
      <c r="BD488">
        <v>1.35279019647302</v>
      </c>
      <c r="BE488">
        <v>1.23784458128459</v>
      </c>
      <c r="BF488">
        <v>1.13586296630191</v>
      </c>
      <c r="BG488">
        <v>1.1621463488709201</v>
      </c>
      <c r="BH488">
        <v>1.07951223427039</v>
      </c>
      <c r="BI488">
        <v>1.0013431884097299</v>
      </c>
      <c r="BJ488">
        <v>1.0462666489171</v>
      </c>
      <c r="BK488">
        <v>1.08180557334148</v>
      </c>
      <c r="BL488">
        <v>0.88433639392322905</v>
      </c>
      <c r="BM488">
        <v>0.86206202947480504</v>
      </c>
      <c r="BN488">
        <v>0.85663649845865197</v>
      </c>
      <c r="BO488">
        <v>0.78623407732310602</v>
      </c>
      <c r="BP488">
        <v>0.75058669270979494</v>
      </c>
      <c r="BQ488">
        <v>0.87794735806365098</v>
      </c>
      <c r="BR488">
        <v>0.90133613987746697</v>
      </c>
      <c r="BS488">
        <v>0.84025625150793504</v>
      </c>
      <c r="BT488">
        <v>0.76082665121484605</v>
      </c>
      <c r="BU488">
        <v>0.63232266506150603</v>
      </c>
      <c r="BV488">
        <v>0.46903241828230302</v>
      </c>
      <c r="BW488">
        <v>0.40955480212675099</v>
      </c>
      <c r="BX488">
        <v>0.47695595401574398</v>
      </c>
      <c r="BY488">
        <v>0.52257899003381703</v>
      </c>
      <c r="BZ488">
        <v>0.55825658042572301</v>
      </c>
      <c r="CA488">
        <v>0.59110515568794397</v>
      </c>
      <c r="CB488">
        <v>0.58639843128022195</v>
      </c>
      <c r="CC488">
        <v>0.52968076197366598</v>
      </c>
      <c r="CD488">
        <v>0.47968424183464198</v>
      </c>
      <c r="CE488">
        <v>0.44012176880545101</v>
      </c>
      <c r="CF488">
        <v>0.392915955638521</v>
      </c>
      <c r="CG488">
        <v>0.35641922404734599</v>
      </c>
      <c r="CH488">
        <v>0.33838573295813601</v>
      </c>
      <c r="CI488">
        <v>0.32408270661021898</v>
      </c>
      <c r="CJ488">
        <v>0.312900617496781</v>
      </c>
      <c r="CK488">
        <v>0.31050811631155401</v>
      </c>
      <c r="CL488">
        <v>0.30908075347875003</v>
      </c>
      <c r="CM488">
        <v>0.30826108670608499</v>
      </c>
      <c r="CN488">
        <v>0.30564162830793801</v>
      </c>
      <c r="CO488">
        <v>0.30236002011749302</v>
      </c>
      <c r="CP488">
        <v>0.29420378631723698</v>
      </c>
      <c r="CQ488">
        <v>0.28583010189942798</v>
      </c>
      <c r="CR488">
        <v>0.28144932766085801</v>
      </c>
      <c r="CS488">
        <v>0.277618836262786</v>
      </c>
      <c r="CT488">
        <v>0.27492499998826803</v>
      </c>
      <c r="CU488">
        <v>0.27347593460469399</v>
      </c>
      <c r="CV488">
        <v>0.26941979647238701</v>
      </c>
      <c r="CW488">
        <v>0.26356674085998499</v>
      </c>
      <c r="CX488">
        <v>0.26086700484572001</v>
      </c>
      <c r="CY488">
        <v>0.25913694182253999</v>
      </c>
      <c r="CZ488">
        <v>0.25984381336021201</v>
      </c>
      <c r="DA488">
        <v>0.26314592694667699</v>
      </c>
      <c r="DB488">
        <v>0.26767728628373799</v>
      </c>
      <c r="DC488">
        <v>0.27156326974103301</v>
      </c>
      <c r="DD488">
        <v>0.273172157855403</v>
      </c>
      <c r="DE488">
        <v>0.27372325933221803</v>
      </c>
      <c r="DF488">
        <v>0.27255409577648199</v>
      </c>
      <c r="DG488">
        <v>0.27200310895961699</v>
      </c>
      <c r="DH488">
        <v>0.268496556986418</v>
      </c>
      <c r="DI488">
        <v>0.26637056272277998</v>
      </c>
      <c r="DJ488">
        <v>0.26495398471083198</v>
      </c>
      <c r="DK488">
        <v>0.26565181141433097</v>
      </c>
      <c r="DL488">
        <v>0.26592113536233802</v>
      </c>
      <c r="DM488">
        <v>0.26906798334340398</v>
      </c>
      <c r="DN488">
        <v>0.27146799754446799</v>
      </c>
      <c r="DO488">
        <v>0.27227834737015999</v>
      </c>
      <c r="DP488">
        <v>0.273455987366235</v>
      </c>
      <c r="DQ488">
        <v>0.27674667816808701</v>
      </c>
      <c r="DR488">
        <v>0.27562256092600201</v>
      </c>
      <c r="DS488">
        <v>0.27697517596758497</v>
      </c>
      <c r="DT488">
        <v>0.27539533847381198</v>
      </c>
      <c r="DU488">
        <v>0.27130210191749299</v>
      </c>
      <c r="DV488">
        <v>0.26680092376210301</v>
      </c>
      <c r="DW488">
        <v>0.268791394546818</v>
      </c>
      <c r="DX488">
        <v>0.26949558539213703</v>
      </c>
      <c r="DY488">
        <v>0.27427127270685597</v>
      </c>
      <c r="DZ488">
        <v>0.28126541830391499</v>
      </c>
      <c r="EA488">
        <v>0.28301634209103599</v>
      </c>
      <c r="EB488">
        <v>0.285575957219456</v>
      </c>
      <c r="EC488">
        <v>0.28883253770591499</v>
      </c>
      <c r="ED488">
        <v>0.29580701426099798</v>
      </c>
      <c r="EE488">
        <v>0.30059439481197098</v>
      </c>
      <c r="EF488">
        <v>0.30882370512315799</v>
      </c>
      <c r="EG488">
        <v>0.31936887189941299</v>
      </c>
      <c r="EH488">
        <v>0.33065584275892401</v>
      </c>
      <c r="EI488">
        <v>0.33367009622890498</v>
      </c>
      <c r="EJ488">
        <v>0.33720767718311401</v>
      </c>
      <c r="EK488">
        <v>0.34066146428591099</v>
      </c>
      <c r="EL488">
        <v>0.33726483651487899</v>
      </c>
      <c r="EM488">
        <v>0.328494065375114</v>
      </c>
      <c r="EN488">
        <v>0.32003746410867501</v>
      </c>
      <c r="EO488">
        <v>0.31615376002895001</v>
      </c>
      <c r="EP488">
        <v>0.30997072308575602</v>
      </c>
      <c r="EQ488">
        <v>0.30765495268123499</v>
      </c>
      <c r="ER488">
        <v>0.310064737811932</v>
      </c>
      <c r="ES488">
        <v>0.31297917908948902</v>
      </c>
      <c r="ET488">
        <v>0.31229572341209599</v>
      </c>
      <c r="EU488">
        <v>0.31513406392986498</v>
      </c>
      <c r="EV488">
        <v>0.31537243952407301</v>
      </c>
      <c r="EW488">
        <v>0.314107124665439</v>
      </c>
      <c r="EX488">
        <v>0.31294603589159298</v>
      </c>
      <c r="EY488">
        <v>0.31168813960778902</v>
      </c>
      <c r="EZ488">
        <v>0.30983026459899998</v>
      </c>
      <c r="FA488">
        <v>0.30820793302815602</v>
      </c>
      <c r="FB488">
        <v>0.30552509961356999</v>
      </c>
      <c r="FC488">
        <v>0.30655032764397899</v>
      </c>
      <c r="FD488">
        <v>0.30679725100294702</v>
      </c>
      <c r="FE488">
        <v>0.30843368307166902</v>
      </c>
      <c r="FG488">
        <v>1</v>
      </c>
    </row>
    <row r="489" spans="3:163" x14ac:dyDescent="0.2">
      <c r="C489" s="1">
        <v>73</v>
      </c>
      <c r="D489">
        <v>0.87778561484428297</v>
      </c>
      <c r="E489">
        <v>0.89182094867080997</v>
      </c>
      <c r="F489">
        <v>0.91939725655315296</v>
      </c>
      <c r="G489">
        <v>0.96005239146719201</v>
      </c>
      <c r="H489">
        <v>1.0102233093344799</v>
      </c>
      <c r="I489">
        <v>1.05247035521345</v>
      </c>
      <c r="J489">
        <v>1.0539828950249499</v>
      </c>
      <c r="K489">
        <v>1.05291806724169</v>
      </c>
      <c r="L489">
        <v>1.0375583062557101</v>
      </c>
      <c r="M489">
        <v>1.0282062365896301</v>
      </c>
      <c r="N489">
        <v>1.0358775750117999</v>
      </c>
      <c r="O489">
        <v>1.0913174946056701</v>
      </c>
      <c r="P489">
        <v>1.13006520961983</v>
      </c>
      <c r="Q489">
        <v>1.1615129643098401</v>
      </c>
      <c r="R489">
        <v>1.16435153807499</v>
      </c>
      <c r="S489">
        <v>1.1526924834899299</v>
      </c>
      <c r="T489">
        <v>1.1125493975825</v>
      </c>
      <c r="U489">
        <v>1.0857377691499399</v>
      </c>
      <c r="V489">
        <v>1.0602787882110201</v>
      </c>
      <c r="W489">
        <v>1.04810459629937</v>
      </c>
      <c r="X489">
        <v>1.0267731916401399</v>
      </c>
      <c r="Y489">
        <v>1.00894211570144</v>
      </c>
      <c r="Z489">
        <v>1.0012982454055599</v>
      </c>
      <c r="AA489">
        <v>1.0376716948014399</v>
      </c>
      <c r="AB489">
        <v>1.05071809296247</v>
      </c>
      <c r="AC489">
        <v>1.06794536282498</v>
      </c>
      <c r="AD489">
        <v>1.09269265742225</v>
      </c>
      <c r="AE489">
        <v>1.09709957314267</v>
      </c>
      <c r="AF489">
        <v>1.0896889658242801</v>
      </c>
      <c r="AG489">
        <v>1.0842413523402701</v>
      </c>
      <c r="AH489">
        <v>1.0960919721240701</v>
      </c>
      <c r="AI489">
        <v>1.1025707699274701</v>
      </c>
      <c r="AJ489">
        <v>1.09925574515951</v>
      </c>
      <c r="AK489">
        <v>1.0653969753467301</v>
      </c>
      <c r="AL489">
        <v>1.05106649647955</v>
      </c>
      <c r="AM489">
        <v>1.0173449184610199</v>
      </c>
      <c r="AN489">
        <v>0.94496020989331397</v>
      </c>
      <c r="AO489">
        <v>0.920853892328787</v>
      </c>
      <c r="AP489">
        <v>0.95400506122724804</v>
      </c>
      <c r="AQ489">
        <v>0.928308985330067</v>
      </c>
      <c r="AR489">
        <v>0.94992788481692803</v>
      </c>
      <c r="AS489">
        <v>0.99307725262239699</v>
      </c>
      <c r="AT489">
        <v>1.0357719466725499</v>
      </c>
      <c r="AU489">
        <v>1.04075027562775</v>
      </c>
      <c r="AV489">
        <v>1.10248553339235</v>
      </c>
      <c r="AW489">
        <v>1.1498043707505099</v>
      </c>
      <c r="AX489">
        <v>1.23613290334099</v>
      </c>
      <c r="AY489">
        <v>1.2955192569869201</v>
      </c>
      <c r="AZ489">
        <v>1.35111109726556</v>
      </c>
      <c r="BA489">
        <v>1.3940077688527399</v>
      </c>
      <c r="BB489">
        <v>1.4192014317895201</v>
      </c>
      <c r="BC489">
        <v>1.4197285310710399</v>
      </c>
      <c r="BD489">
        <v>1.41673765544749</v>
      </c>
      <c r="BE489">
        <v>1.3942378250168801</v>
      </c>
      <c r="BF489">
        <v>1.3744669095230699</v>
      </c>
      <c r="BG489">
        <v>1.33810928372525</v>
      </c>
      <c r="BH489">
        <v>1.28784522753373</v>
      </c>
      <c r="BI489">
        <v>1.2463359352325301</v>
      </c>
      <c r="BJ489">
        <v>1.2012630487457501</v>
      </c>
      <c r="BK489">
        <v>1.13852616350873</v>
      </c>
      <c r="BL489">
        <v>1.0784111500282201</v>
      </c>
      <c r="BM489">
        <v>1.0271080132463399</v>
      </c>
      <c r="BN489">
        <v>0.98353302781798602</v>
      </c>
      <c r="BO489">
        <v>0.97266447143735901</v>
      </c>
      <c r="BP489">
        <v>0.99688001619724098</v>
      </c>
      <c r="BQ489">
        <v>1.0466927344452599</v>
      </c>
      <c r="BR489">
        <v>1.10766123605137</v>
      </c>
      <c r="BS489">
        <v>1.1632721107058199</v>
      </c>
      <c r="BT489">
        <v>1.1742717174011501</v>
      </c>
      <c r="BU489">
        <v>1.18588705555487</v>
      </c>
      <c r="BV489">
        <v>1.1607080659325399</v>
      </c>
      <c r="BW489">
        <v>1.04128709436654</v>
      </c>
      <c r="BX489">
        <v>0.92297524128778696</v>
      </c>
      <c r="BY489">
        <v>0.81351384193481902</v>
      </c>
      <c r="BZ489">
        <v>0.68211213712419705</v>
      </c>
      <c r="CA489">
        <v>0.58110519512258296</v>
      </c>
      <c r="CB489">
        <v>0.55437472232769103</v>
      </c>
      <c r="CC489">
        <v>0.49224200709822102</v>
      </c>
      <c r="CD489">
        <v>0.45792861719705602</v>
      </c>
      <c r="CE489">
        <v>0.43031517792213497</v>
      </c>
      <c r="CF489">
        <v>0.38550758808760099</v>
      </c>
      <c r="CG489">
        <v>0.36619590693398701</v>
      </c>
      <c r="CH489">
        <v>0.37022597483340702</v>
      </c>
      <c r="CI489">
        <v>0.35718456396245701</v>
      </c>
      <c r="CJ489">
        <v>0.34643844384950301</v>
      </c>
      <c r="CK489">
        <v>0.34417046780093402</v>
      </c>
      <c r="CL489">
        <v>0.33562696882672999</v>
      </c>
      <c r="CM489">
        <v>0.32987856280910099</v>
      </c>
      <c r="CN489">
        <v>0.33261394327094901</v>
      </c>
      <c r="CO489">
        <v>0.34071051265833602</v>
      </c>
      <c r="CP489">
        <v>0.34718861446281202</v>
      </c>
      <c r="CQ489">
        <v>0.35507125641431603</v>
      </c>
      <c r="CR489">
        <v>0.36127751642801498</v>
      </c>
      <c r="CS489">
        <v>0.36073552131384301</v>
      </c>
      <c r="CT489">
        <v>0.35761360796883801</v>
      </c>
      <c r="CU489">
        <v>0.35435382323865</v>
      </c>
      <c r="CV489">
        <v>0.34581953950615202</v>
      </c>
      <c r="CW489">
        <v>0.33883959026309401</v>
      </c>
      <c r="CX489">
        <v>0.33663715757769502</v>
      </c>
      <c r="CY489">
        <v>0.33661580367189797</v>
      </c>
      <c r="CZ489">
        <v>0.33724100875230201</v>
      </c>
      <c r="DA489">
        <v>0.33959084736198297</v>
      </c>
      <c r="DB489">
        <v>0.34101062907988799</v>
      </c>
      <c r="DC489">
        <v>0.34165265178770698</v>
      </c>
      <c r="DD489">
        <v>0.34166431885290799</v>
      </c>
      <c r="DE489">
        <v>0.34152910347746601</v>
      </c>
      <c r="DF489">
        <v>0.34363674337887101</v>
      </c>
      <c r="DG489">
        <v>0.34584966993777999</v>
      </c>
      <c r="DH489">
        <v>0.34650927173986101</v>
      </c>
      <c r="DI489">
        <v>0.345704116465541</v>
      </c>
      <c r="DJ489">
        <v>0.34487200079561597</v>
      </c>
      <c r="DK489">
        <v>0.34166732011453799</v>
      </c>
      <c r="DL489">
        <v>0.33544128037763798</v>
      </c>
      <c r="DM489">
        <v>0.332427400209869</v>
      </c>
      <c r="DN489">
        <v>0.32934258079814099</v>
      </c>
      <c r="DO489">
        <v>0.32898437134481801</v>
      </c>
      <c r="DP489">
        <v>0.32881567309753501</v>
      </c>
      <c r="DQ489">
        <v>0.33030262766110802</v>
      </c>
      <c r="DR489">
        <v>0.33025030328379501</v>
      </c>
      <c r="DS489">
        <v>0.33061249395130399</v>
      </c>
      <c r="DT489">
        <v>0.32765782764097301</v>
      </c>
      <c r="DU489">
        <v>0.32713089816514901</v>
      </c>
      <c r="DV489">
        <v>0.32550130198232602</v>
      </c>
      <c r="DW489">
        <v>0.31938819482053199</v>
      </c>
      <c r="DX489">
        <v>0.31955317968193397</v>
      </c>
      <c r="DY489">
        <v>0.31899130440412599</v>
      </c>
      <c r="DZ489">
        <v>0.31840191190890399</v>
      </c>
      <c r="EA489">
        <v>0.31838298999223602</v>
      </c>
      <c r="EB489">
        <v>0.319269721462342</v>
      </c>
      <c r="EC489">
        <v>0.31373726925633399</v>
      </c>
      <c r="ED489">
        <v>0.31181179086113697</v>
      </c>
      <c r="EE489">
        <v>0.30762166151911102</v>
      </c>
      <c r="EF489">
        <v>0.30586229721257402</v>
      </c>
      <c r="EG489">
        <v>0.30679536775953897</v>
      </c>
      <c r="EH489">
        <v>0.310948455854067</v>
      </c>
      <c r="EI489">
        <v>0.31118337801576501</v>
      </c>
      <c r="EJ489">
        <v>0.31266318984901897</v>
      </c>
      <c r="EK489">
        <v>0.31342837594157702</v>
      </c>
      <c r="EL489">
        <v>0.315379231223678</v>
      </c>
      <c r="EM489">
        <v>0.31624015299106301</v>
      </c>
      <c r="EN489">
        <v>0.31538098540913601</v>
      </c>
      <c r="EO489">
        <v>0.31917435648171499</v>
      </c>
      <c r="EP489">
        <v>0.32223376500352402</v>
      </c>
      <c r="EQ489">
        <v>0.32504462396175898</v>
      </c>
      <c r="ER489">
        <v>0.32686443350785399</v>
      </c>
      <c r="ES489">
        <v>0.33268299275273</v>
      </c>
      <c r="ET489">
        <v>0.33422475023938603</v>
      </c>
      <c r="EU489">
        <v>0.33914038696136201</v>
      </c>
      <c r="EV489">
        <v>0.34196892725164701</v>
      </c>
      <c r="EW489">
        <v>0.34305683654812302</v>
      </c>
      <c r="EX489">
        <v>0.34441373239777201</v>
      </c>
      <c r="EY489">
        <v>0.34492403048340597</v>
      </c>
      <c r="EZ489">
        <v>0.34621528398666002</v>
      </c>
      <c r="FA489">
        <v>0.346191078677692</v>
      </c>
      <c r="FB489">
        <v>0.34954139202964202</v>
      </c>
      <c r="FC489">
        <v>0.35246595011022203</v>
      </c>
      <c r="FD489">
        <v>0.35637918556916898</v>
      </c>
      <c r="FE489">
        <v>0.355177742214426</v>
      </c>
      <c r="FG489">
        <v>1</v>
      </c>
    </row>
    <row r="490" spans="3:163" x14ac:dyDescent="0.2">
      <c r="C490" s="1">
        <v>74</v>
      </c>
      <c r="D490">
        <v>0.99373819536734698</v>
      </c>
      <c r="E490">
        <v>1.03876100781112</v>
      </c>
      <c r="F490">
        <v>1.0709261500813001</v>
      </c>
      <c r="G490">
        <v>1.0677556925180101</v>
      </c>
      <c r="H490">
        <v>1.03337529325105</v>
      </c>
      <c r="I490">
        <v>0.98511308322386204</v>
      </c>
      <c r="J490">
        <v>0.97125795313244601</v>
      </c>
      <c r="K490">
        <v>0.96953965791742702</v>
      </c>
      <c r="L490">
        <v>0.98177190714546902</v>
      </c>
      <c r="M490">
        <v>1.01328697745389</v>
      </c>
      <c r="N490">
        <v>1.0449157037232299</v>
      </c>
      <c r="O490">
        <v>1.0675759173014301</v>
      </c>
      <c r="P490">
        <v>1.0759116073825801</v>
      </c>
      <c r="Q490">
        <v>1.0867195964709899</v>
      </c>
      <c r="R490">
        <v>1.09748548865286</v>
      </c>
      <c r="S490">
        <v>1.12405578842384</v>
      </c>
      <c r="T490">
        <v>1.1439521068534999</v>
      </c>
      <c r="U490">
        <v>1.16994230511576</v>
      </c>
      <c r="V490">
        <v>1.18829670683708</v>
      </c>
      <c r="W490">
        <v>1.1880512708661699</v>
      </c>
      <c r="X490">
        <v>1.17442008809888</v>
      </c>
      <c r="Y490">
        <v>1.1446459530267901</v>
      </c>
      <c r="Z490">
        <v>1.1264118217436601</v>
      </c>
      <c r="AA490">
        <v>1.1120306662363599</v>
      </c>
      <c r="AB490">
        <v>1.11613541324485</v>
      </c>
      <c r="AC490">
        <v>1.1280552790451901</v>
      </c>
      <c r="AD490">
        <v>1.1448110256306001</v>
      </c>
      <c r="AE490">
        <v>1.1647724190008</v>
      </c>
      <c r="AF490">
        <v>1.17482982794867</v>
      </c>
      <c r="AG490">
        <v>1.18726121074119</v>
      </c>
      <c r="AH490">
        <v>1.21949139639668</v>
      </c>
      <c r="AI490">
        <v>1.25042695405689</v>
      </c>
      <c r="AJ490">
        <v>1.2906763983837</v>
      </c>
      <c r="AK490">
        <v>1.32827200739808</v>
      </c>
      <c r="AL490">
        <v>1.39073725028215</v>
      </c>
      <c r="AM490">
        <v>1.4284949080792599</v>
      </c>
      <c r="AN490">
        <v>1.44704370041924</v>
      </c>
      <c r="AO490">
        <v>1.40617834004516</v>
      </c>
      <c r="AP490">
        <v>1.37181917028197</v>
      </c>
      <c r="AQ490">
        <v>1.31682246796112</v>
      </c>
      <c r="AR490">
        <v>1.2857633861828099</v>
      </c>
      <c r="AS490">
        <v>1.2573340803015201</v>
      </c>
      <c r="AT490">
        <v>1.2843297145578101</v>
      </c>
      <c r="AU490">
        <v>1.31928120263114</v>
      </c>
      <c r="AV490">
        <v>1.35710959224957</v>
      </c>
      <c r="AW490">
        <v>1.3587480314689799</v>
      </c>
      <c r="AX490">
        <v>1.3873250650283</v>
      </c>
      <c r="AY490">
        <v>1.3881552861425599</v>
      </c>
      <c r="AZ490">
        <v>1.38268661064447</v>
      </c>
      <c r="BA490">
        <v>1.35374480645133</v>
      </c>
      <c r="BB490">
        <v>1.34407971047611</v>
      </c>
      <c r="BC490">
        <v>1.3449308517866001</v>
      </c>
      <c r="BD490">
        <v>1.3517656617520699</v>
      </c>
      <c r="BE490">
        <v>1.37786514725897</v>
      </c>
      <c r="BF490">
        <v>1.3998196405876999</v>
      </c>
      <c r="BG490">
        <v>1.43409464976526</v>
      </c>
      <c r="BH490">
        <v>1.4134233121993001</v>
      </c>
      <c r="BI490">
        <v>1.4001830517224201</v>
      </c>
      <c r="BJ490">
        <v>1.3483199130087</v>
      </c>
      <c r="BK490">
        <v>1.31671608863586</v>
      </c>
      <c r="BL490">
        <v>1.27076368012888</v>
      </c>
      <c r="BM490">
        <v>1.2521049541978</v>
      </c>
      <c r="BN490">
        <v>1.24385448853777</v>
      </c>
      <c r="BO490">
        <v>1.24415289904829</v>
      </c>
      <c r="BP490">
        <v>1.2495312954026201</v>
      </c>
      <c r="BQ490">
        <v>1.2774631116525901</v>
      </c>
      <c r="BR490">
        <v>1.3147465720081299</v>
      </c>
      <c r="BS490">
        <v>1.33974605725713</v>
      </c>
      <c r="BT490">
        <v>1.3900060483862999</v>
      </c>
      <c r="BU490">
        <v>1.4392223755120199</v>
      </c>
      <c r="BV490">
        <v>1.41960736547573</v>
      </c>
      <c r="BW490">
        <v>1.39769638413643</v>
      </c>
      <c r="BX490">
        <v>1.3563325341064201</v>
      </c>
      <c r="BY490">
        <v>1.28977389270859</v>
      </c>
      <c r="BZ490">
        <v>1.2156970370742399</v>
      </c>
      <c r="CA490">
        <v>1.17935787544398</v>
      </c>
      <c r="CB490">
        <v>1.1306553342613299</v>
      </c>
      <c r="CC490">
        <v>1.0940064499414599</v>
      </c>
      <c r="CD490">
        <v>1.06355653329456</v>
      </c>
      <c r="CE490">
        <v>1.03660204664791</v>
      </c>
      <c r="CF490">
        <v>0.99172714738447298</v>
      </c>
      <c r="CG490">
        <v>0.93818765373102897</v>
      </c>
      <c r="CH490">
        <v>0.885109938467604</v>
      </c>
      <c r="CI490">
        <v>0.82760202917555703</v>
      </c>
      <c r="CJ490">
        <v>0.772142440503922</v>
      </c>
      <c r="CK490">
        <v>0.762391420773741</v>
      </c>
      <c r="CL490">
        <v>0.77126006050106699</v>
      </c>
      <c r="CM490">
        <v>0.78576755938489695</v>
      </c>
      <c r="CN490">
        <v>0.80189945137993002</v>
      </c>
      <c r="CO490">
        <v>0.803990493219925</v>
      </c>
      <c r="CP490">
        <v>0.770770332106547</v>
      </c>
      <c r="CQ490">
        <v>0.68131329151429498</v>
      </c>
      <c r="CR490">
        <v>0.58372299081535195</v>
      </c>
      <c r="CS490">
        <v>0.50952258370260195</v>
      </c>
      <c r="CT490">
        <v>0.45706878355876501</v>
      </c>
      <c r="CU490">
        <v>0.42939733926757601</v>
      </c>
      <c r="CV490">
        <v>0.45408389360079299</v>
      </c>
      <c r="CW490">
        <v>0.49205304159326002</v>
      </c>
      <c r="CX490">
        <v>0.496523997203068</v>
      </c>
      <c r="CY490">
        <v>0.491026446373449</v>
      </c>
      <c r="CZ490">
        <v>0.47318308184747399</v>
      </c>
      <c r="DA490">
        <v>0.45491822542667198</v>
      </c>
      <c r="DB490">
        <v>0.435048329077037</v>
      </c>
      <c r="DC490">
        <v>0.43326989974652003</v>
      </c>
      <c r="DD490">
        <v>0.42729757261043</v>
      </c>
      <c r="DE490">
        <v>0.42267524193629602</v>
      </c>
      <c r="DF490">
        <v>0.42095991855713899</v>
      </c>
      <c r="DG490">
        <v>0.421749596759325</v>
      </c>
      <c r="DH490">
        <v>0.42321852381765201</v>
      </c>
      <c r="DI490">
        <v>0.42855477753750498</v>
      </c>
      <c r="DJ490">
        <v>0.43417580949777301</v>
      </c>
      <c r="DK490">
        <v>0.43982525153251001</v>
      </c>
      <c r="DL490">
        <v>0.44079602396585799</v>
      </c>
      <c r="DM490">
        <v>0.44322411429910102</v>
      </c>
      <c r="DN490">
        <v>0.43981481890152102</v>
      </c>
      <c r="DO490">
        <v>0.43913033402680501</v>
      </c>
      <c r="DP490">
        <v>0.43737249222048402</v>
      </c>
      <c r="DQ490">
        <v>0.43893480031918902</v>
      </c>
      <c r="DR490">
        <v>0.43880176138294402</v>
      </c>
      <c r="DS490">
        <v>0.43760685714021502</v>
      </c>
      <c r="DT490">
        <v>0.43414637981562698</v>
      </c>
      <c r="DU490">
        <v>0.431988784217616</v>
      </c>
      <c r="DV490">
        <v>0.42536182045965798</v>
      </c>
      <c r="DW490">
        <v>0.41825348935005202</v>
      </c>
      <c r="DX490">
        <v>0.41659673175242301</v>
      </c>
      <c r="DY490">
        <v>0.41294764984467802</v>
      </c>
      <c r="DZ490">
        <v>0.409268117924667</v>
      </c>
      <c r="EA490">
        <v>0.40771513774305701</v>
      </c>
      <c r="EB490">
        <v>0.40742567841650301</v>
      </c>
      <c r="EC490">
        <v>0.40391013367797601</v>
      </c>
      <c r="ED490">
        <v>0.40434921634042298</v>
      </c>
      <c r="EE490">
        <v>0.406283285086044</v>
      </c>
      <c r="EF490">
        <v>0.409032517070544</v>
      </c>
      <c r="EG490">
        <v>0.40864433094341102</v>
      </c>
      <c r="EH490">
        <v>0.409469623075641</v>
      </c>
      <c r="EI490">
        <v>0.41034654323567199</v>
      </c>
      <c r="EJ490">
        <v>0.40909901646567498</v>
      </c>
      <c r="EK490">
        <v>0.40796775697778298</v>
      </c>
      <c r="EL490">
        <v>0.40874109834204198</v>
      </c>
      <c r="EM490">
        <v>0.410190220074578</v>
      </c>
      <c r="EN490">
        <v>0.40883037624070401</v>
      </c>
      <c r="EO490">
        <v>0.41044499668095302</v>
      </c>
      <c r="EP490">
        <v>0.410698616975535</v>
      </c>
      <c r="EQ490">
        <v>0.40875637141475102</v>
      </c>
      <c r="ER490">
        <v>0.40643271757496002</v>
      </c>
      <c r="ES490">
        <v>0.40533134088168998</v>
      </c>
      <c r="ET490">
        <v>0.40275988828819198</v>
      </c>
      <c r="EU490">
        <v>0.40205804135447398</v>
      </c>
      <c r="EV490">
        <v>0.40352000383694703</v>
      </c>
      <c r="EW490">
        <v>0.406545786374512</v>
      </c>
      <c r="EX490">
        <v>0.41114576870873598</v>
      </c>
      <c r="EY490">
        <v>0.41342988834015398</v>
      </c>
      <c r="EZ490">
        <v>0.41432714634436602</v>
      </c>
      <c r="FA490">
        <v>0.41669310793498099</v>
      </c>
      <c r="FB490">
        <v>0.41825761388521898</v>
      </c>
      <c r="FC490">
        <v>0.415661775399643</v>
      </c>
      <c r="FD490">
        <v>0.415339663633433</v>
      </c>
      <c r="FE490">
        <v>0.41503750455656002</v>
      </c>
      <c r="FG490">
        <v>0</v>
      </c>
    </row>
    <row r="491" spans="3:163" x14ac:dyDescent="0.2">
      <c r="C491" s="1">
        <v>75</v>
      </c>
      <c r="D491">
        <v>1.0445310936238601</v>
      </c>
      <c r="E491">
        <v>1.03023288173795</v>
      </c>
      <c r="F491">
        <v>0.97639341321204798</v>
      </c>
      <c r="G491">
        <v>0.92217644461264403</v>
      </c>
      <c r="H491">
        <v>0.86242726018387705</v>
      </c>
      <c r="I491">
        <v>0.80695786743959996</v>
      </c>
      <c r="J491">
        <v>0.77874974875621095</v>
      </c>
      <c r="K491">
        <v>0.74836718905678301</v>
      </c>
      <c r="L491">
        <v>0.73422376421495605</v>
      </c>
      <c r="M491">
        <v>0.70894435614580398</v>
      </c>
      <c r="N491">
        <v>0.70211090726494596</v>
      </c>
      <c r="O491">
        <v>0.70816230706418604</v>
      </c>
      <c r="P491">
        <v>0.75414037415659496</v>
      </c>
      <c r="Q491">
        <v>0.78945273549624395</v>
      </c>
      <c r="R491">
        <v>0.83960218830950994</v>
      </c>
      <c r="S491">
        <v>0.90962481582431498</v>
      </c>
      <c r="T491">
        <v>0.96338700233333896</v>
      </c>
      <c r="U491">
        <v>1.0022004540995</v>
      </c>
      <c r="V491">
        <v>1.00345889762346</v>
      </c>
      <c r="W491">
        <v>1.0053746397747001</v>
      </c>
      <c r="X491">
        <v>1.0055952272226301</v>
      </c>
      <c r="Y491">
        <v>1.04528781640855</v>
      </c>
      <c r="Z491">
        <v>1.0584117731056799</v>
      </c>
      <c r="AA491">
        <v>1.09523313378038</v>
      </c>
      <c r="AB491">
        <v>1.1558542285022599</v>
      </c>
      <c r="AC491">
        <v>1.1670478565842</v>
      </c>
      <c r="AD491">
        <v>1.1518272753215699</v>
      </c>
      <c r="AE491">
        <v>1.1509573318809001</v>
      </c>
      <c r="AF491">
        <v>1.17325681959468</v>
      </c>
      <c r="AG491">
        <v>1.1687494915051699</v>
      </c>
      <c r="AH491">
        <v>1.1788796133527299</v>
      </c>
      <c r="AI491">
        <v>1.17242875182842</v>
      </c>
      <c r="AJ491">
        <v>1.1721825099324099</v>
      </c>
      <c r="AK491">
        <v>1.14174670186175</v>
      </c>
      <c r="AL491">
        <v>1.09559651433969</v>
      </c>
      <c r="AM491">
        <v>1.0550155842096101</v>
      </c>
      <c r="AN491">
        <v>1.05155094527896</v>
      </c>
      <c r="AO491">
        <v>1.0713132212186101</v>
      </c>
      <c r="AP491">
        <v>1.10184323413661</v>
      </c>
      <c r="AQ491">
        <v>1.1458793597193599</v>
      </c>
      <c r="AR491">
        <v>1.19718494985721</v>
      </c>
      <c r="AS491">
        <v>1.2044676772251099</v>
      </c>
      <c r="AT491">
        <v>1.2014798878427</v>
      </c>
      <c r="AU491">
        <v>1.1954499177781299</v>
      </c>
      <c r="AV491">
        <v>1.1933669088991199</v>
      </c>
      <c r="AW491">
        <v>1.2023020184126101</v>
      </c>
      <c r="AX491">
        <v>1.2432856230673801</v>
      </c>
      <c r="AY491">
        <v>1.2703186862678599</v>
      </c>
      <c r="AZ491">
        <v>1.3234697547254599</v>
      </c>
      <c r="BA491">
        <v>1.39599239215496</v>
      </c>
      <c r="BB491">
        <v>1.4489251387308499</v>
      </c>
      <c r="BC491">
        <v>1.48887940812709</v>
      </c>
      <c r="BD491">
        <v>1.52763694594897</v>
      </c>
      <c r="BE491">
        <v>1.5098989937118299</v>
      </c>
      <c r="BF491">
        <v>1.47750587357824</v>
      </c>
      <c r="BG491">
        <v>1.4484408623862199</v>
      </c>
      <c r="BH491">
        <v>1.42455428006322</v>
      </c>
      <c r="BI491">
        <v>1.3837148567656199</v>
      </c>
      <c r="BJ491">
        <v>1.3528026590954501</v>
      </c>
      <c r="BK491">
        <v>1.3079636983116001</v>
      </c>
      <c r="BL491">
        <v>1.2297528685179899</v>
      </c>
      <c r="BM491">
        <v>1.1396794608178</v>
      </c>
      <c r="BN491">
        <v>1.05837677004137</v>
      </c>
      <c r="BO491">
        <v>0.99513693741390896</v>
      </c>
      <c r="BP491">
        <v>0.94521503036543597</v>
      </c>
      <c r="BQ491">
        <v>0.92721611979177998</v>
      </c>
      <c r="BR491">
        <v>0.91456627108427402</v>
      </c>
      <c r="BS491">
        <v>0.93575872110224001</v>
      </c>
      <c r="BT491">
        <v>0.94779663040408701</v>
      </c>
      <c r="BU491">
        <v>0.95229525566779905</v>
      </c>
      <c r="BV491">
        <v>0.94945504865824304</v>
      </c>
      <c r="BW491">
        <v>0.92812415928785297</v>
      </c>
      <c r="BX491">
        <v>0.87338892487467101</v>
      </c>
      <c r="BY491">
        <v>0.82194167114866401</v>
      </c>
      <c r="BZ491">
        <v>0.77224018301692499</v>
      </c>
      <c r="CA491">
        <v>0.72090325750406703</v>
      </c>
      <c r="CB491">
        <v>0.68013525959209797</v>
      </c>
      <c r="CC491">
        <v>0.65599452519712997</v>
      </c>
      <c r="CD491">
        <v>0.63147508521455897</v>
      </c>
      <c r="CE491">
        <v>0.60244901247898297</v>
      </c>
      <c r="CF491">
        <v>0.57925929761477202</v>
      </c>
      <c r="CG491">
        <v>0.56393147523432097</v>
      </c>
      <c r="CH491">
        <v>0.54328142473252905</v>
      </c>
      <c r="CI491">
        <v>0.52202487636690498</v>
      </c>
      <c r="CJ491">
        <v>0.51078445781910498</v>
      </c>
      <c r="CK491">
        <v>0.49716190849650799</v>
      </c>
      <c r="CL491">
        <v>0.48138706179398999</v>
      </c>
      <c r="CM491">
        <v>0.46416998777334201</v>
      </c>
      <c r="CN491">
        <v>0.44661264495876601</v>
      </c>
      <c r="CO491">
        <v>0.42927312230429199</v>
      </c>
      <c r="CP491">
        <v>0.41623325266125399</v>
      </c>
      <c r="CQ491">
        <v>0.40254105384866001</v>
      </c>
      <c r="CR491">
        <v>0.38969270494987401</v>
      </c>
      <c r="CS491">
        <v>0.381045236219623</v>
      </c>
      <c r="CT491">
        <v>0.37148495997894598</v>
      </c>
      <c r="CU491">
        <v>0.361272996978242</v>
      </c>
      <c r="CV491">
        <v>0.35591664684923102</v>
      </c>
      <c r="CW491">
        <v>0.35150218881577799</v>
      </c>
      <c r="CX491">
        <v>0.34932395364183</v>
      </c>
      <c r="CY491">
        <v>0.34732710596619898</v>
      </c>
      <c r="CZ491">
        <v>0.34909097669858402</v>
      </c>
      <c r="DA491">
        <v>0.351976347808721</v>
      </c>
      <c r="DB491">
        <v>0.35378341326253498</v>
      </c>
      <c r="DC491">
        <v>0.35581137924787998</v>
      </c>
      <c r="DD491">
        <v>0.358118189740805</v>
      </c>
      <c r="DE491">
        <v>0.35717132255945599</v>
      </c>
      <c r="DF491">
        <v>0.353669332948571</v>
      </c>
      <c r="DG491">
        <v>0.35195942924378398</v>
      </c>
      <c r="DH491">
        <v>0.35141806966203198</v>
      </c>
      <c r="DI491">
        <v>0.34998625043225701</v>
      </c>
      <c r="DJ491">
        <v>0.34928553044222899</v>
      </c>
      <c r="DK491">
        <v>0.352676968227639</v>
      </c>
      <c r="DL491">
        <v>0.35420597116696301</v>
      </c>
      <c r="DM491">
        <v>0.35886452972351801</v>
      </c>
      <c r="DN491">
        <v>0.362274159779511</v>
      </c>
      <c r="DO491">
        <v>0.36636137572602401</v>
      </c>
      <c r="DP491">
        <v>0.36661531509735701</v>
      </c>
      <c r="DQ491">
        <v>0.36832935429087699</v>
      </c>
      <c r="DR491">
        <v>0.36466003666207802</v>
      </c>
      <c r="DS491">
        <v>0.36528157010298201</v>
      </c>
      <c r="DT491">
        <v>0.365297254280113</v>
      </c>
      <c r="DU491">
        <v>0.36755005159123699</v>
      </c>
      <c r="DV491">
        <v>0.36881261086625799</v>
      </c>
      <c r="DW491">
        <v>0.370682817478444</v>
      </c>
      <c r="DX491">
        <v>0.36839123621029801</v>
      </c>
      <c r="DY491">
        <v>0.36709814340074298</v>
      </c>
      <c r="DZ491">
        <v>0.36522584370389399</v>
      </c>
      <c r="EA491">
        <v>0.36519271934791903</v>
      </c>
      <c r="EB491">
        <v>0.36520075221410397</v>
      </c>
      <c r="EC491">
        <v>0.36782489523141798</v>
      </c>
      <c r="ED491">
        <v>0.369508706941723</v>
      </c>
      <c r="EE491">
        <v>0.37153263933611602</v>
      </c>
      <c r="EF491">
        <v>0.373277603106762</v>
      </c>
      <c r="EG491">
        <v>0.37652288091730801</v>
      </c>
      <c r="EH491">
        <v>0.37884076009412099</v>
      </c>
      <c r="EI491">
        <v>0.38211619492110999</v>
      </c>
      <c r="EJ491">
        <v>0.38439475480056401</v>
      </c>
      <c r="EK491">
        <v>0.38567010919781902</v>
      </c>
      <c r="EL491">
        <v>0.38556076607040102</v>
      </c>
      <c r="EM491">
        <v>0.38230970553596899</v>
      </c>
      <c r="EN491">
        <v>0.378914331835291</v>
      </c>
      <c r="EO491">
        <v>0.37463203078145801</v>
      </c>
      <c r="EP491">
        <v>0.36876384273280399</v>
      </c>
      <c r="EQ491">
        <v>0.365435193725343</v>
      </c>
      <c r="ER491">
        <v>0.36395676001461802</v>
      </c>
      <c r="ES491">
        <v>0.36367291207161201</v>
      </c>
      <c r="ET491">
        <v>0.36367868324704999</v>
      </c>
      <c r="EU491">
        <v>0.36897297657690498</v>
      </c>
      <c r="EV491">
        <v>0.37015519023579901</v>
      </c>
      <c r="EW491">
        <v>0.37297891682144502</v>
      </c>
      <c r="EX491">
        <v>0.37488972931029002</v>
      </c>
      <c r="EY491">
        <v>0.37540128157483299</v>
      </c>
      <c r="EZ491">
        <v>0.37070473310014301</v>
      </c>
      <c r="FA491">
        <v>0.36708135415967802</v>
      </c>
      <c r="FB491">
        <v>0.36069358046727801</v>
      </c>
      <c r="FC491">
        <v>0.35703905821710002</v>
      </c>
      <c r="FD491">
        <v>0.35540410640641901</v>
      </c>
      <c r="FE491">
        <v>0.354687281488406</v>
      </c>
      <c r="FG491">
        <v>0</v>
      </c>
    </row>
    <row r="492" spans="3:163" x14ac:dyDescent="0.2">
      <c r="C492" s="1">
        <v>76</v>
      </c>
      <c r="D492">
        <v>0.29505671173912601</v>
      </c>
      <c r="E492">
        <v>0.295093831964159</v>
      </c>
      <c r="F492">
        <v>0.29918958490550102</v>
      </c>
      <c r="G492">
        <v>0.30096555265006802</v>
      </c>
      <c r="H492">
        <v>0.30077516619561101</v>
      </c>
      <c r="I492">
        <v>0.29083721537127999</v>
      </c>
      <c r="J492">
        <v>0.28677404645174198</v>
      </c>
      <c r="K492">
        <v>0.28120932419417199</v>
      </c>
      <c r="L492">
        <v>0.27529427355395802</v>
      </c>
      <c r="M492">
        <v>0.26860032369917902</v>
      </c>
      <c r="N492">
        <v>0.27117120885164803</v>
      </c>
      <c r="O492">
        <v>0.26755597287426902</v>
      </c>
      <c r="P492">
        <v>0.26385570424807397</v>
      </c>
      <c r="Q492">
        <v>0.26324132532830002</v>
      </c>
      <c r="R492">
        <v>0.26330262668829801</v>
      </c>
      <c r="S492">
        <v>0.263641876872448</v>
      </c>
      <c r="T492">
        <v>0.26702473030425999</v>
      </c>
      <c r="U492">
        <v>0.27063327186560798</v>
      </c>
      <c r="V492">
        <v>0.27333637056199001</v>
      </c>
      <c r="W492">
        <v>0.27298270061382301</v>
      </c>
      <c r="X492">
        <v>0.274791746040496</v>
      </c>
      <c r="Y492">
        <v>0.28060784258579902</v>
      </c>
      <c r="Z492">
        <v>0.27830494387952798</v>
      </c>
      <c r="AA492">
        <v>0.280233931127846</v>
      </c>
      <c r="AB492">
        <v>0.281236315465269</v>
      </c>
      <c r="AC492">
        <v>0.28132359765507098</v>
      </c>
      <c r="AD492">
        <v>0.27370420465925399</v>
      </c>
      <c r="AE492">
        <v>0.275830799770789</v>
      </c>
      <c r="AF492">
        <v>0.277905959282297</v>
      </c>
      <c r="AG492">
        <v>0.28176965392062903</v>
      </c>
      <c r="AH492">
        <v>0.28480866155013401</v>
      </c>
      <c r="AI492">
        <v>0.290870931779174</v>
      </c>
      <c r="AJ492">
        <v>0.29528475962439898</v>
      </c>
      <c r="AK492">
        <v>0.29795021436077301</v>
      </c>
      <c r="AL492">
        <v>0.30185911930381998</v>
      </c>
      <c r="AM492">
        <v>0.30383248622182102</v>
      </c>
      <c r="AN492">
        <v>0.30717964074655801</v>
      </c>
      <c r="AO492">
        <v>0.31506607015342197</v>
      </c>
      <c r="AP492">
        <v>0.32808166355060397</v>
      </c>
      <c r="AQ492">
        <v>0.34490462375488001</v>
      </c>
      <c r="AR492">
        <v>0.37017626315057101</v>
      </c>
      <c r="AS492">
        <v>0.39983050323077102</v>
      </c>
      <c r="AT492">
        <v>0.43278759339371797</v>
      </c>
      <c r="AU492">
        <v>0.47414294462461198</v>
      </c>
      <c r="AV492">
        <v>0.51827823320403199</v>
      </c>
      <c r="AW492">
        <v>0.55483977027858</v>
      </c>
      <c r="AX492">
        <v>0.58743872807230502</v>
      </c>
      <c r="AY492">
        <v>0.61012452405623097</v>
      </c>
      <c r="AZ492">
        <v>0.63499306266969702</v>
      </c>
      <c r="BA492">
        <v>0.65109899505160496</v>
      </c>
      <c r="BB492">
        <v>0.65419414416917399</v>
      </c>
      <c r="BC492">
        <v>0.65721928206761004</v>
      </c>
      <c r="BD492">
        <v>0.66470239163665901</v>
      </c>
      <c r="BE492">
        <v>0.64760218268201697</v>
      </c>
      <c r="BF492">
        <v>0.63983124866115104</v>
      </c>
      <c r="BG492">
        <v>0.64661249951835198</v>
      </c>
      <c r="BH492">
        <v>0.68754128401340098</v>
      </c>
      <c r="BI492">
        <v>0.73611438246740901</v>
      </c>
      <c r="BJ492">
        <v>0.811831461802344</v>
      </c>
      <c r="BK492">
        <v>0.87837440892858798</v>
      </c>
      <c r="BL492">
        <v>0.93014414051872496</v>
      </c>
      <c r="BM492">
        <v>0.94315847275539699</v>
      </c>
      <c r="BN492">
        <v>0.94735884160994599</v>
      </c>
      <c r="BO492">
        <v>0.90481032557053598</v>
      </c>
      <c r="BP492">
        <v>0.86437729697843502</v>
      </c>
      <c r="BQ492">
        <v>0.83030911927701501</v>
      </c>
      <c r="BR492">
        <v>0.80497320617693102</v>
      </c>
      <c r="BS492">
        <v>0.77763831351892299</v>
      </c>
      <c r="BT492">
        <v>0.79021592073401703</v>
      </c>
      <c r="BU492">
        <v>0.79832927173763302</v>
      </c>
      <c r="BV492">
        <v>0.81063738785598305</v>
      </c>
      <c r="BW492">
        <v>0.80630113378449597</v>
      </c>
      <c r="BX492">
        <v>0.79884812017590201</v>
      </c>
      <c r="BY492">
        <v>0.78825722955670796</v>
      </c>
      <c r="BZ492">
        <v>0.786468569925314</v>
      </c>
      <c r="CA492">
        <v>0.78337848925491804</v>
      </c>
      <c r="CB492">
        <v>0.77728044137027097</v>
      </c>
      <c r="CC492">
        <v>0.76697465337313198</v>
      </c>
      <c r="CD492">
        <v>0.74069853608290004</v>
      </c>
      <c r="CE492">
        <v>0.70612696396329999</v>
      </c>
      <c r="CF492">
        <v>0.67322941192070296</v>
      </c>
      <c r="CG492">
        <v>0.65091583260309804</v>
      </c>
      <c r="CH492">
        <v>0.63819804532198399</v>
      </c>
      <c r="CI492">
        <v>0.63294089770858997</v>
      </c>
      <c r="CJ492">
        <v>0.63051673316149504</v>
      </c>
      <c r="CK492">
        <v>0.63049998781232697</v>
      </c>
      <c r="CL492">
        <v>0.63905521790382702</v>
      </c>
      <c r="CM492">
        <v>0.63226496255153897</v>
      </c>
      <c r="CN492">
        <v>0.62241836900731196</v>
      </c>
      <c r="CO492">
        <v>0.63277942001977305</v>
      </c>
      <c r="CP492">
        <v>0.64519975374767902</v>
      </c>
      <c r="CQ492">
        <v>0.64821345944382502</v>
      </c>
      <c r="CR492">
        <v>0.67158686820997904</v>
      </c>
      <c r="CS492">
        <v>0.69696895772989798</v>
      </c>
      <c r="CT492">
        <v>0.69713926605593102</v>
      </c>
      <c r="CU492">
        <v>0.69689335174761702</v>
      </c>
      <c r="CV492">
        <v>0.70670954305076095</v>
      </c>
      <c r="CW492">
        <v>0.70522242849331396</v>
      </c>
      <c r="CX492">
        <v>0.70470046082009097</v>
      </c>
      <c r="CY492">
        <v>0.70510624426098401</v>
      </c>
      <c r="CZ492">
        <v>0.69813090994439497</v>
      </c>
      <c r="DA492">
        <v>0.68220513005196703</v>
      </c>
      <c r="DB492">
        <v>0.66894032205044796</v>
      </c>
      <c r="DC492">
        <v>0.64904960954773006</v>
      </c>
      <c r="DD492">
        <v>0.62359138777654299</v>
      </c>
      <c r="DE492">
        <v>0.58527739512819998</v>
      </c>
      <c r="DF492">
        <v>0.53574295972762598</v>
      </c>
      <c r="DG492">
        <v>0.49254300986058602</v>
      </c>
      <c r="DH492">
        <v>0.45601390216769</v>
      </c>
      <c r="DI492">
        <v>0.42950695898512498</v>
      </c>
      <c r="DJ492">
        <v>0.42443963532515</v>
      </c>
      <c r="DK492">
        <v>0.43650887799271498</v>
      </c>
      <c r="DL492">
        <v>0.43969767590171699</v>
      </c>
      <c r="DM492">
        <v>0.44225039112599401</v>
      </c>
      <c r="DN492">
        <v>0.44031801600431902</v>
      </c>
      <c r="DO492">
        <v>0.43195639858940799</v>
      </c>
      <c r="DP492">
        <v>0.415755390916627</v>
      </c>
      <c r="DQ492">
        <v>0.40714933895635202</v>
      </c>
      <c r="DR492">
        <v>0.39864385547418002</v>
      </c>
      <c r="DS492">
        <v>0.39073252144267601</v>
      </c>
      <c r="DT492">
        <v>0.38587223176360202</v>
      </c>
      <c r="DU492">
        <v>0.38782238533293401</v>
      </c>
      <c r="DV492">
        <v>0.38591722178127202</v>
      </c>
      <c r="DW492">
        <v>0.37605256705925399</v>
      </c>
      <c r="DX492">
        <v>0.37546126479095199</v>
      </c>
      <c r="DY492">
        <v>0.37364040559565598</v>
      </c>
      <c r="DZ492">
        <v>0.37031044095139498</v>
      </c>
      <c r="EA492">
        <v>0.361796384699484</v>
      </c>
      <c r="EB492">
        <v>0.36492689932240702</v>
      </c>
      <c r="EC492">
        <v>0.36308888676877499</v>
      </c>
      <c r="ED492">
        <v>0.36297950910392002</v>
      </c>
      <c r="EE492">
        <v>0.35958446054488702</v>
      </c>
      <c r="EF492">
        <v>0.36667228511636701</v>
      </c>
      <c r="EG492">
        <v>0.36932775389217698</v>
      </c>
      <c r="EH492">
        <v>0.36984109868311399</v>
      </c>
      <c r="EI492">
        <v>0.367992789407175</v>
      </c>
      <c r="EJ492">
        <v>0.36478251590085198</v>
      </c>
      <c r="EK492">
        <v>0.35651162994541102</v>
      </c>
      <c r="EL492">
        <v>0.34885875368232899</v>
      </c>
      <c r="EM492">
        <v>0.34422561737457602</v>
      </c>
      <c r="EN492">
        <v>0.34360196613997701</v>
      </c>
      <c r="EO492">
        <v>0.34226293289262499</v>
      </c>
      <c r="EP492">
        <v>0.34534731771362298</v>
      </c>
      <c r="EQ492">
        <v>0.34768179439818597</v>
      </c>
      <c r="ER492">
        <v>0.34865830039465301</v>
      </c>
      <c r="ES492">
        <v>0.35017574563528697</v>
      </c>
      <c r="ET492">
        <v>0.35440869734790498</v>
      </c>
      <c r="EU492">
        <v>0.35348709628860597</v>
      </c>
      <c r="EV492">
        <v>0.35570280471170601</v>
      </c>
      <c r="EW492">
        <v>0.35653012891330599</v>
      </c>
      <c r="EX492">
        <v>0.353725341632187</v>
      </c>
      <c r="EY492">
        <v>0.35121834700798199</v>
      </c>
      <c r="EZ492">
        <v>0.34957181142837401</v>
      </c>
      <c r="FA492">
        <v>0.34703942333726201</v>
      </c>
      <c r="FB492">
        <v>0.34907521613550702</v>
      </c>
      <c r="FC492">
        <v>0.34909300950044198</v>
      </c>
      <c r="FD492">
        <v>0.35099094031122202</v>
      </c>
      <c r="FE492">
        <v>0.35225098750190798</v>
      </c>
      <c r="FG492">
        <v>0</v>
      </c>
    </row>
    <row r="493" spans="3:163" x14ac:dyDescent="0.2">
      <c r="C493" s="1">
        <v>77</v>
      </c>
      <c r="D493">
        <v>0.78111074506363698</v>
      </c>
      <c r="E493">
        <v>0.77208132164196097</v>
      </c>
      <c r="F493">
        <v>0.78691109156293904</v>
      </c>
      <c r="G493">
        <v>0.83237379614657903</v>
      </c>
      <c r="H493">
        <v>0.89871132835358802</v>
      </c>
      <c r="I493">
        <v>0.98007688078954502</v>
      </c>
      <c r="J493">
        <v>1.0494260603047201</v>
      </c>
      <c r="K493">
        <v>1.1216711331696001</v>
      </c>
      <c r="L493">
        <v>1.1239624471562999</v>
      </c>
      <c r="M493">
        <v>1.10325899635457</v>
      </c>
      <c r="N493">
        <v>1.07332039100809</v>
      </c>
      <c r="O493">
        <v>1.0675662591930299</v>
      </c>
      <c r="P493">
        <v>1.05632351720506</v>
      </c>
      <c r="Q493">
        <v>1.06437933270603</v>
      </c>
      <c r="R493">
        <v>1.13201720051168</v>
      </c>
      <c r="S493">
        <v>1.1919779929425001</v>
      </c>
      <c r="T493">
        <v>1.1932244337232401</v>
      </c>
      <c r="U493">
        <v>1.18701757542479</v>
      </c>
      <c r="V493">
        <v>1.20982382144016</v>
      </c>
      <c r="W493">
        <v>1.17742554523604</v>
      </c>
      <c r="X493">
        <v>1.15086904242064</v>
      </c>
      <c r="Y493">
        <v>1.1635899335130599</v>
      </c>
      <c r="Z493">
        <v>1.1846303770923501</v>
      </c>
      <c r="AA493">
        <v>1.2251278399983301</v>
      </c>
      <c r="AB493">
        <v>1.21912418901135</v>
      </c>
      <c r="AC493">
        <v>1.1709686796368399</v>
      </c>
      <c r="AD493">
        <v>1.14500404630245</v>
      </c>
      <c r="AE493">
        <v>1.1305960607881</v>
      </c>
      <c r="AF493">
        <v>1.1246547433927101</v>
      </c>
      <c r="AG493">
        <v>1.1471295169976801</v>
      </c>
      <c r="AH493">
        <v>1.19585870730755</v>
      </c>
      <c r="AI493">
        <v>1.22213531803124</v>
      </c>
      <c r="AJ493">
        <v>1.25336438764581</v>
      </c>
      <c r="AK493">
        <v>1.27756873675907</v>
      </c>
      <c r="AL493">
        <v>1.32107050559037</v>
      </c>
      <c r="AM493">
        <v>1.3712508413311699</v>
      </c>
      <c r="AN493">
        <v>1.44879101691807</v>
      </c>
      <c r="AO493">
        <v>1.4641606342071101</v>
      </c>
      <c r="AP493">
        <v>1.4543574735128</v>
      </c>
      <c r="AQ493">
        <v>1.41695501751453</v>
      </c>
      <c r="AR493">
        <v>1.3775338612413</v>
      </c>
      <c r="AS493">
        <v>1.3111736724571701</v>
      </c>
      <c r="AT493">
        <v>1.28089670536867</v>
      </c>
      <c r="AU493">
        <v>1.28049710978133</v>
      </c>
      <c r="AV493">
        <v>1.31374666253921</v>
      </c>
      <c r="AW493">
        <v>1.33568185478532</v>
      </c>
      <c r="AX493">
        <v>1.38475598273283</v>
      </c>
      <c r="AY493">
        <v>1.42277682549194</v>
      </c>
      <c r="AZ493">
        <v>1.4380077668578899</v>
      </c>
      <c r="BA493">
        <v>1.4202184294579501</v>
      </c>
      <c r="BB493">
        <v>1.34967738688835</v>
      </c>
      <c r="BC493">
        <v>1.26567501673517</v>
      </c>
      <c r="BD493">
        <v>1.2079976299277499</v>
      </c>
      <c r="BE493">
        <v>1.1563186722316201</v>
      </c>
      <c r="BF493">
        <v>1.14026477209014</v>
      </c>
      <c r="BG493">
        <v>1.1675676854285</v>
      </c>
      <c r="BH493">
        <v>1.18825744579762</v>
      </c>
      <c r="BI493">
        <v>1.18133752691407</v>
      </c>
      <c r="BJ493">
        <v>1.19962785787517</v>
      </c>
      <c r="BK493">
        <v>1.18256642910275</v>
      </c>
      <c r="BL493">
        <v>1.16421373648446</v>
      </c>
      <c r="BM493">
        <v>1.1224524191281</v>
      </c>
      <c r="BN493">
        <v>1.09991917260804</v>
      </c>
      <c r="BO493">
        <v>1.0897522064545799</v>
      </c>
      <c r="BP493">
        <v>1.10743126872228</v>
      </c>
      <c r="BQ493">
        <v>1.11877296661957</v>
      </c>
      <c r="BR493">
        <v>1.13822564606419</v>
      </c>
      <c r="BS493">
        <v>1.1510875243094101</v>
      </c>
      <c r="BT493">
        <v>1.1277724685420001</v>
      </c>
      <c r="BU493">
        <v>1.0604652072477001</v>
      </c>
      <c r="BV493">
        <v>1.0197280279642</v>
      </c>
      <c r="BW493">
        <v>1.01245117981115</v>
      </c>
      <c r="BX493">
        <v>0.98828521437699701</v>
      </c>
      <c r="BY493">
        <v>0.97901975814157705</v>
      </c>
      <c r="BZ493">
        <v>1.0205176627988399</v>
      </c>
      <c r="CA493">
        <v>1.0507575951291599</v>
      </c>
      <c r="CB493">
        <v>1.04631374774106</v>
      </c>
      <c r="CC493">
        <v>1.0557620030779</v>
      </c>
      <c r="CD493">
        <v>1.0205535516789399</v>
      </c>
      <c r="CE493">
        <v>0.99016767807776096</v>
      </c>
      <c r="CF493">
        <v>0.92217054328861203</v>
      </c>
      <c r="CG493">
        <v>0.84958570202797201</v>
      </c>
      <c r="CH493">
        <v>0.76606237747688599</v>
      </c>
      <c r="CI493">
        <v>0.70703768906859299</v>
      </c>
      <c r="CJ493">
        <v>0.62810285150867695</v>
      </c>
      <c r="CK493">
        <v>0.59639121594461597</v>
      </c>
      <c r="CL493">
        <v>0.575879955693956</v>
      </c>
      <c r="CM493">
        <v>0.56213434909405602</v>
      </c>
      <c r="CN493">
        <v>0.55042651279196797</v>
      </c>
      <c r="CO493">
        <v>0.53541615554184496</v>
      </c>
      <c r="CP493">
        <v>0.51034259450527497</v>
      </c>
      <c r="CQ493">
        <v>0.48077376999160898</v>
      </c>
      <c r="CR493">
        <v>0.454310229452003</v>
      </c>
      <c r="CS493">
        <v>0.43112874750060098</v>
      </c>
      <c r="CT493">
        <v>0.409396935948519</v>
      </c>
      <c r="CU493">
        <v>0.39420676191770299</v>
      </c>
      <c r="CV493">
        <v>0.38227968084318797</v>
      </c>
      <c r="CW493">
        <v>0.37402876342944802</v>
      </c>
      <c r="CX493">
        <v>0.367372774626675</v>
      </c>
      <c r="CY493">
        <v>0.361492524872084</v>
      </c>
      <c r="CZ493">
        <v>0.357006278057374</v>
      </c>
      <c r="DA493">
        <v>0.35472158608092402</v>
      </c>
      <c r="DB493">
        <v>0.35096605880952803</v>
      </c>
      <c r="DC493">
        <v>0.34852086799573301</v>
      </c>
      <c r="DD493">
        <v>0.34438001462267798</v>
      </c>
      <c r="DE493">
        <v>0.34067649851600901</v>
      </c>
      <c r="DF493">
        <v>0.33423732046488103</v>
      </c>
      <c r="DG493">
        <v>0.32860446030493201</v>
      </c>
      <c r="DH493">
        <v>0.32324093276321902</v>
      </c>
      <c r="DI493">
        <v>0.32191769018216798</v>
      </c>
      <c r="DJ493">
        <v>0.321114298755797</v>
      </c>
      <c r="DK493">
        <v>0.32354822728798199</v>
      </c>
      <c r="DL493">
        <v>0.32773693363453499</v>
      </c>
      <c r="DM493">
        <v>0.33251398707039898</v>
      </c>
      <c r="DN493">
        <v>0.334085076045748</v>
      </c>
      <c r="DO493">
        <v>0.33393021865177602</v>
      </c>
      <c r="DP493">
        <v>0.33591064849851399</v>
      </c>
      <c r="DQ493">
        <v>0.33728045384852101</v>
      </c>
      <c r="DR493">
        <v>0.33690292311506997</v>
      </c>
      <c r="DS493">
        <v>0.33920159584802601</v>
      </c>
      <c r="DT493">
        <v>0.33847112827925802</v>
      </c>
      <c r="DU493">
        <v>0.339170113709443</v>
      </c>
      <c r="DV493">
        <v>0.33975578855864003</v>
      </c>
      <c r="DW493">
        <v>0.34026925565591998</v>
      </c>
      <c r="DX493">
        <v>0.33872345972283202</v>
      </c>
      <c r="DY493">
        <v>0.339974530559365</v>
      </c>
      <c r="DZ493">
        <v>0.33867253520726898</v>
      </c>
      <c r="EA493">
        <v>0.33798490448436502</v>
      </c>
      <c r="EB493">
        <v>0.33817694494969702</v>
      </c>
      <c r="EC493">
        <v>0.340163803029776</v>
      </c>
      <c r="ED493">
        <v>0.34105082668758002</v>
      </c>
      <c r="EE493">
        <v>0.34206089263928202</v>
      </c>
      <c r="EF493">
        <v>0.34103355075707298</v>
      </c>
      <c r="EG493">
        <v>0.337368215786085</v>
      </c>
      <c r="EH493">
        <v>0.33463934908002102</v>
      </c>
      <c r="EI493">
        <v>0.33145327068811098</v>
      </c>
      <c r="EJ493">
        <v>0.32913826826408599</v>
      </c>
      <c r="EK493">
        <v>0.32756407267542498</v>
      </c>
      <c r="EL493">
        <v>0.32714121863337398</v>
      </c>
      <c r="EM493">
        <v>0.32831687991091202</v>
      </c>
      <c r="EN493">
        <v>0.32960164991396301</v>
      </c>
      <c r="EO493">
        <v>0.3320163025117</v>
      </c>
      <c r="EP493">
        <v>0.33451870327425598</v>
      </c>
      <c r="EQ493">
        <v>0.33692135757462099</v>
      </c>
      <c r="ER493">
        <v>0.33461263255718299</v>
      </c>
      <c r="ES493">
        <v>0.334838918585185</v>
      </c>
      <c r="ET493">
        <v>0.33318156761700002</v>
      </c>
      <c r="EU493">
        <v>0.33140197524041098</v>
      </c>
      <c r="EV493">
        <v>0.33183765671052101</v>
      </c>
      <c r="EW493">
        <v>0.33647118572719298</v>
      </c>
      <c r="EX493">
        <v>0.33979069857021399</v>
      </c>
      <c r="EY493">
        <v>0.344745692789384</v>
      </c>
      <c r="EZ493">
        <v>0.34792145134380897</v>
      </c>
      <c r="FA493">
        <v>0.35015281382205299</v>
      </c>
      <c r="FB493">
        <v>0.35123234282022497</v>
      </c>
      <c r="FC493">
        <v>0.35310466054846501</v>
      </c>
      <c r="FD493">
        <v>0.35115598055158298</v>
      </c>
      <c r="FE493">
        <v>0.35165450373866702</v>
      </c>
      <c r="FG493">
        <v>0</v>
      </c>
    </row>
    <row r="494" spans="3:163" x14ac:dyDescent="0.2">
      <c r="C494" s="1">
        <v>78</v>
      </c>
      <c r="D494">
        <v>0.96495494628018796</v>
      </c>
      <c r="E494">
        <v>0.93693089552809405</v>
      </c>
      <c r="F494">
        <v>0.92240922111494805</v>
      </c>
      <c r="G494">
        <v>0.90664964027250805</v>
      </c>
      <c r="H494">
        <v>0.90189499742877399</v>
      </c>
      <c r="I494">
        <v>0.91929791676038697</v>
      </c>
      <c r="J494">
        <v>0.95846200784259405</v>
      </c>
      <c r="K494">
        <v>0.99585228449733598</v>
      </c>
      <c r="L494">
        <v>1.0378807966708801</v>
      </c>
      <c r="M494">
        <v>1.07083118042628</v>
      </c>
      <c r="N494">
        <v>1.08672335248774</v>
      </c>
      <c r="O494">
        <v>1.08546376973502</v>
      </c>
      <c r="P494">
        <v>1.0702752557983899</v>
      </c>
      <c r="Q494">
        <v>1.04344162297034</v>
      </c>
      <c r="R494">
        <v>0.998117672380747</v>
      </c>
      <c r="S494">
        <v>0.963030163501847</v>
      </c>
      <c r="T494">
        <v>1.0029605661482699</v>
      </c>
      <c r="U494">
        <v>1.0470173848392701</v>
      </c>
      <c r="V494">
        <v>1.1252491298532801</v>
      </c>
      <c r="W494">
        <v>1.20682418500953</v>
      </c>
      <c r="X494">
        <v>1.28344670448134</v>
      </c>
      <c r="Y494">
        <v>1.3020925053058701</v>
      </c>
      <c r="Z494">
        <v>1.3361864190909001</v>
      </c>
      <c r="AA494">
        <v>1.3616169636401101</v>
      </c>
      <c r="AB494">
        <v>1.40277171576763</v>
      </c>
      <c r="AC494">
        <v>1.4172863786030601</v>
      </c>
      <c r="AD494">
        <v>1.40324888978193</v>
      </c>
      <c r="AE494">
        <v>1.3804084010531401</v>
      </c>
      <c r="AF494">
        <v>1.3644854379803799</v>
      </c>
      <c r="AG494">
        <v>1.32297109535613</v>
      </c>
      <c r="AH494">
        <v>1.3250698003552299</v>
      </c>
      <c r="AI494">
        <v>1.36194070033772</v>
      </c>
      <c r="AJ494">
        <v>1.4011493366791401</v>
      </c>
      <c r="AK494">
        <v>1.4167759570148499</v>
      </c>
      <c r="AL494">
        <v>1.4619664170614399</v>
      </c>
      <c r="AM494">
        <v>1.4863910685888899</v>
      </c>
      <c r="AN494">
        <v>1.4963951512106199</v>
      </c>
      <c r="AO494">
        <v>1.5057215495207299</v>
      </c>
      <c r="AP494">
        <v>1.50797413152548</v>
      </c>
      <c r="AQ494">
        <v>1.4966040599075401</v>
      </c>
      <c r="AR494">
        <v>1.48829999096043</v>
      </c>
      <c r="AS494">
        <v>1.47606649601781</v>
      </c>
      <c r="AT494">
        <v>1.4613637129268</v>
      </c>
      <c r="AU494">
        <v>1.4575182509495801</v>
      </c>
      <c r="AV494">
        <v>1.4450787504138001</v>
      </c>
      <c r="AW494">
        <v>1.42446574245607</v>
      </c>
      <c r="AX494">
        <v>1.4052927185669899</v>
      </c>
      <c r="AY494">
        <v>1.37673230933595</v>
      </c>
      <c r="AZ494">
        <v>1.3702684974035</v>
      </c>
      <c r="BA494">
        <v>1.35992377864971</v>
      </c>
      <c r="BB494">
        <v>1.3509700406290199</v>
      </c>
      <c r="BC494">
        <v>1.3641299219521199</v>
      </c>
      <c r="BD494">
        <v>1.37216716632935</v>
      </c>
      <c r="BE494">
        <v>1.3593128880580001</v>
      </c>
      <c r="BF494">
        <v>1.3648765265198</v>
      </c>
      <c r="BG494">
        <v>1.3723419769805001</v>
      </c>
      <c r="BH494">
        <v>1.3641433097893201</v>
      </c>
      <c r="BI494">
        <v>1.36587903189141</v>
      </c>
      <c r="BJ494">
        <v>1.3535176917652401</v>
      </c>
      <c r="BK494">
        <v>1.3274072823006899</v>
      </c>
      <c r="BL494">
        <v>1.2785969954304399</v>
      </c>
      <c r="BM494">
        <v>1.2134321784158799</v>
      </c>
      <c r="BN494">
        <v>1.15467801007117</v>
      </c>
      <c r="BO494">
        <v>1.08825730788967</v>
      </c>
      <c r="BP494">
        <v>1.0421888221276101</v>
      </c>
      <c r="BQ494">
        <v>1.0168727760379701</v>
      </c>
      <c r="BR494">
        <v>1.02113240583772</v>
      </c>
      <c r="BS494">
        <v>1.02195501391782</v>
      </c>
      <c r="BT494">
        <v>1.05362687415464</v>
      </c>
      <c r="BU494">
        <v>1.07269295492181</v>
      </c>
      <c r="BV494">
        <v>1.0977530903869599</v>
      </c>
      <c r="BW494">
        <v>1.1152629788270401</v>
      </c>
      <c r="BX494">
        <v>1.1293404452614499</v>
      </c>
      <c r="BY494">
        <v>1.12429411020357</v>
      </c>
      <c r="BZ494">
        <v>1.12848223608279</v>
      </c>
      <c r="CA494">
        <v>1.1166576643217301</v>
      </c>
      <c r="CB494">
        <v>1.0951986623894301</v>
      </c>
      <c r="CC494">
        <v>1.0680461460074799</v>
      </c>
      <c r="CD494">
        <v>1.02260457497269</v>
      </c>
      <c r="CE494">
        <v>0.95392557033382697</v>
      </c>
      <c r="CF494">
        <v>0.88421599676975804</v>
      </c>
      <c r="CG494">
        <v>0.80165501971870201</v>
      </c>
      <c r="CH494">
        <v>0.71931781646485504</v>
      </c>
      <c r="CI494">
        <v>0.65135185531429396</v>
      </c>
      <c r="CJ494">
        <v>0.59818601534412497</v>
      </c>
      <c r="CK494">
        <v>0.55653753050565502</v>
      </c>
      <c r="CL494">
        <v>0.52717447346423196</v>
      </c>
      <c r="CM494">
        <v>0.50126539012928095</v>
      </c>
      <c r="CN494">
        <v>0.48798208490949002</v>
      </c>
      <c r="CO494">
        <v>0.47811846055762403</v>
      </c>
      <c r="CP494">
        <v>0.46727991633617599</v>
      </c>
      <c r="CQ494">
        <v>0.45936196725633099</v>
      </c>
      <c r="CR494">
        <v>0.45473807530174298</v>
      </c>
      <c r="CS494">
        <v>0.445802193181772</v>
      </c>
      <c r="CT494">
        <v>0.43900852287874798</v>
      </c>
      <c r="CU494">
        <v>0.43388935634107401</v>
      </c>
      <c r="CV494">
        <v>0.42902634938905199</v>
      </c>
      <c r="CW494">
        <v>0.42205437111843203</v>
      </c>
      <c r="CX494">
        <v>0.41939950377663399</v>
      </c>
      <c r="CY494">
        <v>0.41252004920629898</v>
      </c>
      <c r="CZ494">
        <v>0.40755713120907999</v>
      </c>
      <c r="DA494">
        <v>0.40181794976866197</v>
      </c>
      <c r="DB494">
        <v>0.39844088334281502</v>
      </c>
      <c r="DC494">
        <v>0.39443108680440497</v>
      </c>
      <c r="DD494">
        <v>0.39427820219398402</v>
      </c>
      <c r="DE494">
        <v>0.39437460318602202</v>
      </c>
      <c r="DF494">
        <v>0.39661305287611098</v>
      </c>
      <c r="DG494">
        <v>0.39840600190300701</v>
      </c>
      <c r="DH494">
        <v>0.39604614680601602</v>
      </c>
      <c r="DI494">
        <v>0.39534142919411303</v>
      </c>
      <c r="DJ494">
        <v>0.39073390433541499</v>
      </c>
      <c r="DK494">
        <v>0.38361331653985697</v>
      </c>
      <c r="DL494">
        <v>0.37734825907469199</v>
      </c>
      <c r="DM494">
        <v>0.37256108871885601</v>
      </c>
      <c r="DN494">
        <v>0.36513108050540399</v>
      </c>
      <c r="DO494">
        <v>0.36444530792935098</v>
      </c>
      <c r="DP494">
        <v>0.36258412594359302</v>
      </c>
      <c r="DQ494">
        <v>0.36425467660280197</v>
      </c>
      <c r="DR494">
        <v>0.36530069973061302</v>
      </c>
      <c r="DS494">
        <v>0.36823486196087302</v>
      </c>
      <c r="DT494">
        <v>0.36689932429893701</v>
      </c>
      <c r="DU494">
        <v>0.36898416014054802</v>
      </c>
      <c r="DV494">
        <v>0.36749560471166498</v>
      </c>
      <c r="DW494">
        <v>0.36626425671721202</v>
      </c>
      <c r="DX494">
        <v>0.362803477133194</v>
      </c>
      <c r="DY494">
        <v>0.358559691714466</v>
      </c>
      <c r="DZ494">
        <v>0.356885222842454</v>
      </c>
      <c r="EA494">
        <v>0.35302087435315499</v>
      </c>
      <c r="EB494">
        <v>0.3500206630669</v>
      </c>
      <c r="EC494">
        <v>0.34840950212990102</v>
      </c>
      <c r="ED494">
        <v>0.34915656097619002</v>
      </c>
      <c r="EE494">
        <v>0.34778616245201699</v>
      </c>
      <c r="EF494">
        <v>0.34986280967323702</v>
      </c>
      <c r="EG494">
        <v>0.35045514448175502</v>
      </c>
      <c r="EH494">
        <v>0.34954988961419797</v>
      </c>
      <c r="EI494">
        <v>0.349636322357538</v>
      </c>
      <c r="EJ494">
        <v>0.34910862529710102</v>
      </c>
      <c r="EK494">
        <v>0.344687719299682</v>
      </c>
      <c r="EL494">
        <v>0.340075856685226</v>
      </c>
      <c r="EM494">
        <v>0.338396334956307</v>
      </c>
      <c r="EN494">
        <v>0.33494243403176699</v>
      </c>
      <c r="EO494">
        <v>0.33122428989924402</v>
      </c>
      <c r="EP494">
        <v>0.33172374598273702</v>
      </c>
      <c r="EQ494">
        <v>0.33540646170911798</v>
      </c>
      <c r="ER494">
        <v>0.33447751930320002</v>
      </c>
      <c r="ES494">
        <v>0.33696494703309299</v>
      </c>
      <c r="ET494">
        <v>0.34126377491461501</v>
      </c>
      <c r="EU494">
        <v>0.34393760073962298</v>
      </c>
      <c r="EV494">
        <v>0.34756442143732402</v>
      </c>
      <c r="EW494">
        <v>0.35211923330922101</v>
      </c>
      <c r="EX494">
        <v>0.35390919223560902</v>
      </c>
      <c r="EY494">
        <v>0.35139934363591002</v>
      </c>
      <c r="EZ494">
        <v>0.352836706769869</v>
      </c>
      <c r="FA494">
        <v>0.35296863137338402</v>
      </c>
      <c r="FB494">
        <v>0.353328563210135</v>
      </c>
      <c r="FC494">
        <v>0.35322204001143798</v>
      </c>
      <c r="FD494">
        <v>0.35565395414411699</v>
      </c>
      <c r="FE494">
        <v>0.35483041124611903</v>
      </c>
      <c r="FG494">
        <v>0</v>
      </c>
    </row>
    <row r="495" spans="3:163" x14ac:dyDescent="0.2">
      <c r="C495" s="1">
        <v>79</v>
      </c>
      <c r="D495">
        <v>0.32795052182051299</v>
      </c>
      <c r="E495">
        <v>0.32476456475594001</v>
      </c>
      <c r="F495">
        <v>0.32519886293517902</v>
      </c>
      <c r="G495">
        <v>0.32438811516381699</v>
      </c>
      <c r="H495">
        <v>0.326297428817866</v>
      </c>
      <c r="I495">
        <v>0.32705987346642301</v>
      </c>
      <c r="J495">
        <v>0.334969230341368</v>
      </c>
      <c r="K495">
        <v>0.34245200272783399</v>
      </c>
      <c r="L495">
        <v>0.34877303816280403</v>
      </c>
      <c r="M495">
        <v>0.35299605086560698</v>
      </c>
      <c r="N495">
        <v>0.35930683058168</v>
      </c>
      <c r="O495">
        <v>0.36254821921823199</v>
      </c>
      <c r="P495">
        <v>0.366569288791604</v>
      </c>
      <c r="Q495">
        <v>0.36758183201349998</v>
      </c>
      <c r="R495">
        <v>0.37810994938014802</v>
      </c>
      <c r="S495">
        <v>0.38499471890009401</v>
      </c>
      <c r="T495">
        <v>0.39536733271905899</v>
      </c>
      <c r="U495">
        <v>0.39862946711284802</v>
      </c>
      <c r="V495">
        <v>0.40565921413021699</v>
      </c>
      <c r="W495">
        <v>0.40674514945481999</v>
      </c>
      <c r="X495">
        <v>0.39782598250108803</v>
      </c>
      <c r="Y495">
        <v>0.38116632255000299</v>
      </c>
      <c r="Z495">
        <v>0.36817027483536902</v>
      </c>
      <c r="AA495">
        <v>0.367973354466469</v>
      </c>
      <c r="AB495">
        <v>0.36788106324180803</v>
      </c>
      <c r="AC495">
        <v>0.38098356636587999</v>
      </c>
      <c r="AD495">
        <v>0.39961082484361099</v>
      </c>
      <c r="AE495">
        <v>0.425529114984604</v>
      </c>
      <c r="AF495">
        <v>0.43484125959803499</v>
      </c>
      <c r="AG495">
        <v>0.44070381891466298</v>
      </c>
      <c r="AH495">
        <v>0.45071132807480602</v>
      </c>
      <c r="AI495">
        <v>0.47689912108462101</v>
      </c>
      <c r="AJ495">
        <v>0.49632420216967399</v>
      </c>
      <c r="AK495">
        <v>0.52629076013106901</v>
      </c>
      <c r="AL495">
        <v>0.57298074942556299</v>
      </c>
      <c r="AM495">
        <v>0.62537656577634704</v>
      </c>
      <c r="AN495">
        <v>0.66518845635491797</v>
      </c>
      <c r="AO495">
        <v>0.70565505684113605</v>
      </c>
      <c r="AP495">
        <v>0.75070861528301502</v>
      </c>
      <c r="AQ495">
        <v>0.77304540904502805</v>
      </c>
      <c r="AR495">
        <v>0.79129165668866797</v>
      </c>
      <c r="AS495">
        <v>0.81275899066144297</v>
      </c>
      <c r="AT495">
        <v>0.83484278637615905</v>
      </c>
      <c r="AU495">
        <v>0.87723963398969396</v>
      </c>
      <c r="AV495">
        <v>0.93037317784305396</v>
      </c>
      <c r="AW495">
        <v>0.96059700515499202</v>
      </c>
      <c r="AX495">
        <v>0.98506589900856201</v>
      </c>
      <c r="AY495">
        <v>1.0111151895491901</v>
      </c>
      <c r="AZ495">
        <v>1.0021953127047301</v>
      </c>
      <c r="BA495">
        <v>0.99168196949392295</v>
      </c>
      <c r="BB495">
        <v>0.98046750259598903</v>
      </c>
      <c r="BC495">
        <v>0.97984805842168299</v>
      </c>
      <c r="BD495">
        <v>0.997930651622009</v>
      </c>
      <c r="BE495">
        <v>1.01532924118295</v>
      </c>
      <c r="BF495">
        <v>1.0263628515397201</v>
      </c>
      <c r="BG495">
        <v>1.0346429963236199</v>
      </c>
      <c r="BH495">
        <v>1.0127044088086401</v>
      </c>
      <c r="BI495">
        <v>0.95618840618987</v>
      </c>
      <c r="BJ495">
        <v>0.92250184572868799</v>
      </c>
      <c r="BK495">
        <v>0.88214831628296997</v>
      </c>
      <c r="BL495">
        <v>0.83902302066596501</v>
      </c>
      <c r="BM495">
        <v>0.82500821396114998</v>
      </c>
      <c r="BN495">
        <v>0.81771238039243599</v>
      </c>
      <c r="BO495">
        <v>0.80567100775373901</v>
      </c>
      <c r="BP495">
        <v>0.79891035583285797</v>
      </c>
      <c r="BQ495">
        <v>0.82873214001139806</v>
      </c>
      <c r="BR495">
        <v>0.85000769104885998</v>
      </c>
      <c r="BS495">
        <v>0.88387116486108896</v>
      </c>
      <c r="BT495">
        <v>0.91308471874495001</v>
      </c>
      <c r="BU495">
        <v>0.94891071354769996</v>
      </c>
      <c r="BV495">
        <v>0.961017815391224</v>
      </c>
      <c r="BW495">
        <v>0.95957693990360904</v>
      </c>
      <c r="BX495">
        <v>0.95149502662034902</v>
      </c>
      <c r="BY495">
        <v>0.93087254131361996</v>
      </c>
      <c r="BZ495">
        <v>0.90394754252645304</v>
      </c>
      <c r="CA495">
        <v>0.88317825660484495</v>
      </c>
      <c r="CB495">
        <v>0.87051166042889905</v>
      </c>
      <c r="CC495">
        <v>0.85366894767756196</v>
      </c>
      <c r="CD495">
        <v>0.84997282121218898</v>
      </c>
      <c r="CE495">
        <v>0.84310535613105098</v>
      </c>
      <c r="CF495">
        <v>0.83633015248506204</v>
      </c>
      <c r="CG495">
        <v>0.82672754465676301</v>
      </c>
      <c r="CH495">
        <v>0.80756536050031003</v>
      </c>
      <c r="CI495">
        <v>0.76806813316113398</v>
      </c>
      <c r="CJ495">
        <v>0.72872198782139896</v>
      </c>
      <c r="CK495">
        <v>0.70397881815135199</v>
      </c>
      <c r="CL495">
        <v>0.68247095169774896</v>
      </c>
      <c r="CM495">
        <v>0.67614841794692604</v>
      </c>
      <c r="CN495">
        <v>0.67695110640357603</v>
      </c>
      <c r="CO495">
        <v>0.67870128418392295</v>
      </c>
      <c r="CP495">
        <v>0.66135006738205704</v>
      </c>
      <c r="CQ495">
        <v>0.64691052490936596</v>
      </c>
      <c r="CR495">
        <v>0.63324034682008501</v>
      </c>
      <c r="CS495">
        <v>0.62186152287015695</v>
      </c>
      <c r="CT495">
        <v>0.616083139292949</v>
      </c>
      <c r="CU495">
        <v>0.60906391413710903</v>
      </c>
      <c r="CV495">
        <v>0.60087583606469097</v>
      </c>
      <c r="CW495">
        <v>0.587386387861629</v>
      </c>
      <c r="CX495">
        <v>0.57113741994718203</v>
      </c>
      <c r="CY495">
        <v>0.55450578336895595</v>
      </c>
      <c r="CZ495">
        <v>0.54181704069657899</v>
      </c>
      <c r="DA495">
        <v>0.52707461214761597</v>
      </c>
      <c r="DB495">
        <v>0.513789660996402</v>
      </c>
      <c r="DC495">
        <v>0.50667044417874496</v>
      </c>
      <c r="DD495">
        <v>0.49761280628120902</v>
      </c>
      <c r="DE495">
        <v>0.49213535223824501</v>
      </c>
      <c r="DF495">
        <v>0.487095993494294</v>
      </c>
      <c r="DG495">
        <v>0.484590580638184</v>
      </c>
      <c r="DH495">
        <v>0.47784904475698797</v>
      </c>
      <c r="DI495">
        <v>0.469972361452693</v>
      </c>
      <c r="DJ495">
        <v>0.45629788244431602</v>
      </c>
      <c r="DK495">
        <v>0.44354947782958898</v>
      </c>
      <c r="DL495">
        <v>0.42868119742886701</v>
      </c>
      <c r="DM495">
        <v>0.41041072149030999</v>
      </c>
      <c r="DN495">
        <v>0.39839595727703903</v>
      </c>
      <c r="DO495">
        <v>0.39210910283891098</v>
      </c>
      <c r="DP495">
        <v>0.38284909885435298</v>
      </c>
      <c r="DQ495">
        <v>0.37620067366681098</v>
      </c>
      <c r="DR495">
        <v>0.37356267530978199</v>
      </c>
      <c r="DS495">
        <v>0.36847869266998801</v>
      </c>
      <c r="DT495">
        <v>0.36064349788248201</v>
      </c>
      <c r="DU495">
        <v>0.35766775406522799</v>
      </c>
      <c r="DV495">
        <v>0.344458916918776</v>
      </c>
      <c r="DW495">
        <v>0.33398854286388602</v>
      </c>
      <c r="DX495">
        <v>0.32555372661013798</v>
      </c>
      <c r="DY495">
        <v>0.32064566888615298</v>
      </c>
      <c r="DZ495">
        <v>0.31530336012228999</v>
      </c>
      <c r="EA495">
        <v>0.31931843465637499</v>
      </c>
      <c r="EB495">
        <v>0.32339153869045001</v>
      </c>
      <c r="EC495">
        <v>0.32559986469380597</v>
      </c>
      <c r="ED495">
        <v>0.326118942680797</v>
      </c>
      <c r="EE495">
        <v>0.326014099564846</v>
      </c>
      <c r="EF495">
        <v>0.32517208466914099</v>
      </c>
      <c r="EG495">
        <v>0.325353142157287</v>
      </c>
      <c r="EH495">
        <v>0.32641992333320202</v>
      </c>
      <c r="EI495">
        <v>0.32725843595527998</v>
      </c>
      <c r="EJ495">
        <v>0.32851010828243699</v>
      </c>
      <c r="EK495">
        <v>0.327625042463834</v>
      </c>
      <c r="EL495">
        <v>0.32325186135561201</v>
      </c>
      <c r="EM495">
        <v>0.319688512512115</v>
      </c>
      <c r="EN495">
        <v>0.31841054612830999</v>
      </c>
      <c r="EO495">
        <v>0.32208791030188499</v>
      </c>
      <c r="EP495">
        <v>0.325643611324543</v>
      </c>
      <c r="EQ495">
        <v>0.330051943642311</v>
      </c>
      <c r="ER495">
        <v>0.33412910103867599</v>
      </c>
      <c r="ES495">
        <v>0.335165459933225</v>
      </c>
      <c r="ET495">
        <v>0.33171630554944598</v>
      </c>
      <c r="EU495">
        <v>0.330438704575165</v>
      </c>
      <c r="EV495">
        <v>0.330989357965988</v>
      </c>
      <c r="EW495">
        <v>0.33082454039378201</v>
      </c>
      <c r="EX495">
        <v>0.33261492869730303</v>
      </c>
      <c r="EY495">
        <v>0.33259726403869599</v>
      </c>
      <c r="EZ495">
        <v>0.33292214721137398</v>
      </c>
      <c r="FA495">
        <v>0.334937610454141</v>
      </c>
      <c r="FB495">
        <v>0.34059897539463801</v>
      </c>
      <c r="FC495">
        <v>0.34409917985518701</v>
      </c>
      <c r="FD495">
        <v>0.34823264198042098</v>
      </c>
      <c r="FE495">
        <v>0.35525069643866503</v>
      </c>
      <c r="FG495">
        <v>0</v>
      </c>
    </row>
    <row r="496" spans="3:163" x14ac:dyDescent="0.2">
      <c r="C496" s="1">
        <v>80</v>
      </c>
      <c r="D496">
        <v>1.00241648834278</v>
      </c>
      <c r="E496">
        <v>1.0102252616237599</v>
      </c>
      <c r="F496">
        <v>1.0084953294485599</v>
      </c>
      <c r="G496">
        <v>1.0123473013184701</v>
      </c>
      <c r="H496">
        <v>1.01570012360175</v>
      </c>
      <c r="I496">
        <v>1.0165955207594199</v>
      </c>
      <c r="J496">
        <v>1.0409293784454099</v>
      </c>
      <c r="K496">
        <v>1.0499273250221799</v>
      </c>
      <c r="L496">
        <v>1.0424376465085099</v>
      </c>
      <c r="M496">
        <v>1.0384417680246101</v>
      </c>
      <c r="N496">
        <v>1.0368728649077701</v>
      </c>
      <c r="O496">
        <v>0.99936293110889995</v>
      </c>
      <c r="P496">
        <v>0.98552878493613505</v>
      </c>
      <c r="Q496">
        <v>1.0211199830751301</v>
      </c>
      <c r="R496">
        <v>1.01768297157277</v>
      </c>
      <c r="S496">
        <v>1.0070830535675499</v>
      </c>
      <c r="T496">
        <v>1.02592788724216</v>
      </c>
      <c r="U496">
        <v>1.0637223193702401</v>
      </c>
      <c r="V496">
        <v>1.06621067617794</v>
      </c>
      <c r="W496">
        <v>1.10244254006742</v>
      </c>
      <c r="X496">
        <v>1.13996345765774</v>
      </c>
      <c r="Y496">
        <v>1.14872090996993</v>
      </c>
      <c r="Z496">
        <v>1.1348983904465999</v>
      </c>
      <c r="AA496">
        <v>1.1089328946313699</v>
      </c>
      <c r="AB496">
        <v>1.0917990567936999</v>
      </c>
      <c r="AC496">
        <v>1.0821808058840801</v>
      </c>
      <c r="AD496">
        <v>1.06960675310666</v>
      </c>
      <c r="AE496">
        <v>1.0402993895103101</v>
      </c>
      <c r="AF496">
        <v>1.0336650034536099</v>
      </c>
      <c r="AG496">
        <v>1.03163965636597</v>
      </c>
      <c r="AH496">
        <v>1.0296053797256199</v>
      </c>
      <c r="AI496">
        <v>1.01703533591409</v>
      </c>
      <c r="AJ496">
        <v>1.0466780431727101</v>
      </c>
      <c r="AK496">
        <v>1.0751139997632699</v>
      </c>
      <c r="AL496">
        <v>1.0971347229170001</v>
      </c>
      <c r="AM496">
        <v>1.1142487027044701</v>
      </c>
      <c r="AN496">
        <v>1.1189309817236599</v>
      </c>
      <c r="AO496">
        <v>1.08755032248454</v>
      </c>
      <c r="AP496">
        <v>1.0808807301321299</v>
      </c>
      <c r="AQ496">
        <v>1.0797089147768499</v>
      </c>
      <c r="AR496">
        <v>1.07637174535955</v>
      </c>
      <c r="AS496">
        <v>1.1271226167297701</v>
      </c>
      <c r="AT496">
        <v>1.1980375361081901</v>
      </c>
      <c r="AU496">
        <v>1.24856899311661</v>
      </c>
      <c r="AV496">
        <v>1.2941620075102001</v>
      </c>
      <c r="AW496">
        <v>1.3346282624482899</v>
      </c>
      <c r="AX496">
        <v>1.3386106539489</v>
      </c>
      <c r="AY496">
        <v>1.3132693466641401</v>
      </c>
      <c r="AZ496">
        <v>1.29892698134442</v>
      </c>
      <c r="BA496">
        <v>1.2831129767952201</v>
      </c>
      <c r="BB496">
        <v>1.28074153868872</v>
      </c>
      <c r="BC496">
        <v>1.3123297325484899</v>
      </c>
      <c r="BD496">
        <v>1.3673559350701501</v>
      </c>
      <c r="BE496">
        <v>1.38309231734921</v>
      </c>
      <c r="BF496">
        <v>1.40734131725477</v>
      </c>
      <c r="BG496">
        <v>1.4205718059985899</v>
      </c>
      <c r="BH496">
        <v>1.4442592643566701</v>
      </c>
      <c r="BI496">
        <v>1.45303342200265</v>
      </c>
      <c r="BJ496">
        <v>1.4635992607169801</v>
      </c>
      <c r="BK496">
        <v>1.4261011989455099</v>
      </c>
      <c r="BL496">
        <v>1.35531357109242</v>
      </c>
      <c r="BM496">
        <v>1.2338162155224099</v>
      </c>
      <c r="BN496">
        <v>1.1439612583079699</v>
      </c>
      <c r="BO496">
        <v>1.0751608694213</v>
      </c>
      <c r="BP496">
        <v>1.0602900021521899</v>
      </c>
      <c r="BQ496">
        <v>1.08155730976083</v>
      </c>
      <c r="BR496">
        <v>1.13333170646348</v>
      </c>
      <c r="BS496">
        <v>1.1676690932981599</v>
      </c>
      <c r="BT496">
        <v>1.19075427878458</v>
      </c>
      <c r="BU496">
        <v>1.19698185126541</v>
      </c>
      <c r="BV496">
        <v>1.19089872699608</v>
      </c>
      <c r="BW496">
        <v>1.1793343664462801</v>
      </c>
      <c r="BX496">
        <v>1.1584033619707801</v>
      </c>
      <c r="BY496">
        <v>1.11532837363965</v>
      </c>
      <c r="BZ496">
        <v>1.0611632290338999</v>
      </c>
      <c r="CA496">
        <v>1.00201393522163</v>
      </c>
      <c r="CB496">
        <v>0.924367584031769</v>
      </c>
      <c r="CC496">
        <v>0.84837796562724899</v>
      </c>
      <c r="CD496">
        <v>0.77981204370441703</v>
      </c>
      <c r="CE496">
        <v>0.71493944921292596</v>
      </c>
      <c r="CF496">
        <v>0.66712024256450098</v>
      </c>
      <c r="CG496">
        <v>0.63043028254132505</v>
      </c>
      <c r="CH496">
        <v>0.58977469334375499</v>
      </c>
      <c r="CI496">
        <v>0.55264740361992504</v>
      </c>
      <c r="CJ496">
        <v>0.51349185531687203</v>
      </c>
      <c r="CK496">
        <v>0.480950373318623</v>
      </c>
      <c r="CL496">
        <v>0.45507661436640101</v>
      </c>
      <c r="CM496">
        <v>0.44458204076753699</v>
      </c>
      <c r="CN496">
        <v>0.43919166623403599</v>
      </c>
      <c r="CO496">
        <v>0.44135967284119898</v>
      </c>
      <c r="CP496">
        <v>0.43688779194146699</v>
      </c>
      <c r="CQ496">
        <v>0.43828886078901402</v>
      </c>
      <c r="CR496">
        <v>0.42793187712979402</v>
      </c>
      <c r="CS496">
        <v>0.41386376152581</v>
      </c>
      <c r="CT496">
        <v>0.39885068104204702</v>
      </c>
      <c r="CU496">
        <v>0.390855663435277</v>
      </c>
      <c r="CV496">
        <v>0.37587074672179699</v>
      </c>
      <c r="CW496">
        <v>0.37401964484452399</v>
      </c>
      <c r="CX496">
        <v>0.37797667959244602</v>
      </c>
      <c r="CY496">
        <v>0.38245003062479299</v>
      </c>
      <c r="CZ496">
        <v>0.38337307468202397</v>
      </c>
      <c r="DA496">
        <v>0.38413801986207902</v>
      </c>
      <c r="DB496">
        <v>0.37987963424495902</v>
      </c>
      <c r="DC496">
        <v>0.37532217641653398</v>
      </c>
      <c r="DD496">
        <v>0.37222847390623498</v>
      </c>
      <c r="DE496">
        <v>0.36948957075112399</v>
      </c>
      <c r="DF496">
        <v>0.36539447919642898</v>
      </c>
      <c r="DG496">
        <v>0.360225472145831</v>
      </c>
      <c r="DH496">
        <v>0.35274529996683901</v>
      </c>
      <c r="DI496">
        <v>0.34727013441461702</v>
      </c>
      <c r="DJ496">
        <v>0.346338709997428</v>
      </c>
      <c r="DK496">
        <v>0.343712601334976</v>
      </c>
      <c r="DL496">
        <v>0.34056456260880802</v>
      </c>
      <c r="DM496">
        <v>0.33597021658239801</v>
      </c>
      <c r="DN496">
        <v>0.32699900236895801</v>
      </c>
      <c r="DO496">
        <v>0.31297864390438002</v>
      </c>
      <c r="DP496">
        <v>0.30536091876088101</v>
      </c>
      <c r="DQ496">
        <v>0.29857848494285899</v>
      </c>
      <c r="DR496">
        <v>0.297557449876449</v>
      </c>
      <c r="DS496">
        <v>0.30461163737854902</v>
      </c>
      <c r="DT496">
        <v>0.31534732917571401</v>
      </c>
      <c r="DU496">
        <v>0.32883200228453602</v>
      </c>
      <c r="DV496">
        <v>0.34495271710539299</v>
      </c>
      <c r="DW496">
        <v>0.36001803626465401</v>
      </c>
      <c r="DX496">
        <v>0.36733249450696698</v>
      </c>
      <c r="DY496">
        <v>0.37308118672539597</v>
      </c>
      <c r="DZ496">
        <v>0.37233824412301902</v>
      </c>
      <c r="EA496">
        <v>0.36698751542789798</v>
      </c>
      <c r="EB496">
        <v>0.36280132719431502</v>
      </c>
      <c r="EC496">
        <v>0.36144454468757198</v>
      </c>
      <c r="ED496">
        <v>0.35843601557316002</v>
      </c>
      <c r="EE496">
        <v>0.35614174708664298</v>
      </c>
      <c r="EF496">
        <v>0.35910648449171001</v>
      </c>
      <c r="EG496">
        <v>0.35950225242926998</v>
      </c>
      <c r="EH496">
        <v>0.35830105315406102</v>
      </c>
      <c r="EI496">
        <v>0.35604994802047402</v>
      </c>
      <c r="EJ496">
        <v>0.35592421922527601</v>
      </c>
      <c r="EK496">
        <v>0.35119000427694502</v>
      </c>
      <c r="EL496">
        <v>0.34404537819319198</v>
      </c>
      <c r="EM496">
        <v>0.33980329410218102</v>
      </c>
      <c r="EN496">
        <v>0.33918444003856002</v>
      </c>
      <c r="EO496">
        <v>0.33755839462797199</v>
      </c>
      <c r="EP496">
        <v>0.33911063064278502</v>
      </c>
      <c r="EQ496">
        <v>0.34491952918691099</v>
      </c>
      <c r="ER496">
        <v>0.34835618246273098</v>
      </c>
      <c r="ES496">
        <v>0.349506396317325</v>
      </c>
      <c r="ET496">
        <v>0.34878833823787297</v>
      </c>
      <c r="EU496">
        <v>0.34597710691352801</v>
      </c>
      <c r="EV496">
        <v>0.34294510702796399</v>
      </c>
      <c r="EW496">
        <v>0.34033434244292299</v>
      </c>
      <c r="EX496">
        <v>0.33926843011380797</v>
      </c>
      <c r="EY496">
        <v>0.33807897244374902</v>
      </c>
      <c r="EZ496">
        <v>0.33720674772223402</v>
      </c>
      <c r="FA496">
        <v>0.33509427607769499</v>
      </c>
      <c r="FB496">
        <v>0.33466625777187797</v>
      </c>
      <c r="FC496">
        <v>0.33389659864710702</v>
      </c>
      <c r="FD496">
        <v>0.33154474006430301</v>
      </c>
      <c r="FE496">
        <v>0.33124106967908301</v>
      </c>
      <c r="FG496">
        <v>0</v>
      </c>
    </row>
    <row r="497" spans="3:163" x14ac:dyDescent="0.2">
      <c r="C497" s="1">
        <v>81</v>
      </c>
      <c r="D497">
        <v>0.68986323656667803</v>
      </c>
      <c r="E497">
        <v>0.74422499079313398</v>
      </c>
      <c r="F497">
        <v>0.78404516272914004</v>
      </c>
      <c r="G497">
        <v>0.80170874857641705</v>
      </c>
      <c r="H497">
        <v>0.78626003010488099</v>
      </c>
      <c r="I497">
        <v>0.779358004452672</v>
      </c>
      <c r="J497">
        <v>0.76959417189960699</v>
      </c>
      <c r="K497">
        <v>0.77179630322846704</v>
      </c>
      <c r="L497">
        <v>0.78376766882708404</v>
      </c>
      <c r="M497">
        <v>0.80899976533115503</v>
      </c>
      <c r="N497">
        <v>0.81193967649725096</v>
      </c>
      <c r="O497">
        <v>0.78807234967043305</v>
      </c>
      <c r="P497">
        <v>0.74939933986482798</v>
      </c>
      <c r="Q497">
        <v>0.70196491784526904</v>
      </c>
      <c r="R497">
        <v>0.66643230200347503</v>
      </c>
      <c r="S497">
        <v>0.65161833742782505</v>
      </c>
      <c r="T497">
        <v>0.66071961689165404</v>
      </c>
      <c r="U497">
        <v>0.67143448707228004</v>
      </c>
      <c r="V497">
        <v>0.69901371324411699</v>
      </c>
      <c r="W497">
        <v>0.73176508232949</v>
      </c>
      <c r="X497">
        <v>0.77827451218662003</v>
      </c>
      <c r="Y497">
        <v>0.80190017354281995</v>
      </c>
      <c r="Z497">
        <v>0.855982702145478</v>
      </c>
      <c r="AA497">
        <v>0.89904611703287696</v>
      </c>
      <c r="AB497">
        <v>0.93229675970116999</v>
      </c>
      <c r="AC497">
        <v>0.93903555654843296</v>
      </c>
      <c r="AD497">
        <v>0.95596907465257497</v>
      </c>
      <c r="AE497">
        <v>0.94383871511749395</v>
      </c>
      <c r="AF497">
        <v>0.931927373399141</v>
      </c>
      <c r="AG497">
        <v>0.94895633977543103</v>
      </c>
      <c r="AH497">
        <v>0.98736853030151495</v>
      </c>
      <c r="AI497">
        <v>1.03684341186254</v>
      </c>
      <c r="AJ497">
        <v>1.10935305577111</v>
      </c>
      <c r="AK497">
        <v>1.1742922512343801</v>
      </c>
      <c r="AL497">
        <v>1.2053405115006699</v>
      </c>
      <c r="AM497">
        <v>1.21271214939047</v>
      </c>
      <c r="AN497">
        <v>1.18885341806936</v>
      </c>
      <c r="AO497">
        <v>1.15762952176011</v>
      </c>
      <c r="AP497">
        <v>1.1413413001117201</v>
      </c>
      <c r="AQ497">
        <v>1.1472660396354799</v>
      </c>
      <c r="AR497">
        <v>1.15625256041636</v>
      </c>
      <c r="AS497">
        <v>1.19307177057758</v>
      </c>
      <c r="AT497">
        <v>1.21889960619961</v>
      </c>
      <c r="AU497">
        <v>1.22807966079276</v>
      </c>
      <c r="AV497">
        <v>1.2174405425832899</v>
      </c>
      <c r="AW497">
        <v>1.1995646331307099</v>
      </c>
      <c r="AX497">
        <v>1.1855413299902799</v>
      </c>
      <c r="AY497">
        <v>1.15437737428036</v>
      </c>
      <c r="AZ497">
        <v>1.13593456964344</v>
      </c>
      <c r="BA497">
        <v>1.13456933657676</v>
      </c>
      <c r="BB497">
        <v>1.1307283040224601</v>
      </c>
      <c r="BC497">
        <v>1.1063273284745001</v>
      </c>
      <c r="BD497">
        <v>1.0839202885031001</v>
      </c>
      <c r="BE497">
        <v>1.05549728091062</v>
      </c>
      <c r="BF497">
        <v>0.98359327957082998</v>
      </c>
      <c r="BG497">
        <v>0.93085403659288601</v>
      </c>
      <c r="BH497">
        <v>0.89699283088357196</v>
      </c>
      <c r="BI497">
        <v>0.90392577585254696</v>
      </c>
      <c r="BJ497">
        <v>0.86373952930931297</v>
      </c>
      <c r="BK497">
        <v>0.81747102205021005</v>
      </c>
      <c r="BL497">
        <v>0.74752196310868602</v>
      </c>
      <c r="BM497">
        <v>0.66358634340451805</v>
      </c>
      <c r="BN497">
        <v>0.55501173529831305</v>
      </c>
      <c r="BO497">
        <v>0.48625217419509698</v>
      </c>
      <c r="BP497">
        <v>0.45729420160289802</v>
      </c>
      <c r="BQ497">
        <v>0.44612372430654401</v>
      </c>
      <c r="BR497">
        <v>0.44639240197927699</v>
      </c>
      <c r="BS497">
        <v>0.451922890745378</v>
      </c>
      <c r="BT497">
        <v>0.46671426254376402</v>
      </c>
      <c r="BU497">
        <v>0.47144743770346498</v>
      </c>
      <c r="BV497">
        <v>0.46903586972524802</v>
      </c>
      <c r="BW497">
        <v>0.46530826017918098</v>
      </c>
      <c r="BX497">
        <v>0.45198843789531001</v>
      </c>
      <c r="BY497">
        <v>0.43806949037346399</v>
      </c>
      <c r="BZ497">
        <v>0.435909572933325</v>
      </c>
      <c r="CA497">
        <v>0.444212073331957</v>
      </c>
      <c r="CB497">
        <v>0.44668076636427401</v>
      </c>
      <c r="CC497">
        <v>0.44777495787487698</v>
      </c>
      <c r="CD497">
        <v>0.45029822808287001</v>
      </c>
      <c r="CE497">
        <v>0.44322556727301698</v>
      </c>
      <c r="CF497">
        <v>0.42536707201975499</v>
      </c>
      <c r="CG497">
        <v>0.40992829481003101</v>
      </c>
      <c r="CH497">
        <v>0.39538198551311998</v>
      </c>
      <c r="CI497">
        <v>0.380000274406808</v>
      </c>
      <c r="CJ497">
        <v>0.36309810295397499</v>
      </c>
      <c r="CK497">
        <v>0.34966808170414199</v>
      </c>
      <c r="CL497">
        <v>0.33519100971788601</v>
      </c>
      <c r="CM497">
        <v>0.33189933178060499</v>
      </c>
      <c r="CN497">
        <v>0.32932644099020397</v>
      </c>
      <c r="CO497">
        <v>0.32326582210816601</v>
      </c>
      <c r="CP497">
        <v>0.31791861514752301</v>
      </c>
      <c r="CQ497">
        <v>0.31459915598763799</v>
      </c>
      <c r="CR497">
        <v>0.30741884554427801</v>
      </c>
      <c r="CS497">
        <v>0.30487186533586003</v>
      </c>
      <c r="CT497">
        <v>0.30538284772377999</v>
      </c>
      <c r="CU497">
        <v>0.30624237111237501</v>
      </c>
      <c r="CV497">
        <v>0.30364569970148098</v>
      </c>
      <c r="CW497">
        <v>0.30214671578924801</v>
      </c>
      <c r="CX497">
        <v>0.29717699695576699</v>
      </c>
      <c r="CY497">
        <v>0.29288583828127401</v>
      </c>
      <c r="CZ497">
        <v>0.29086568558102299</v>
      </c>
      <c r="DA497">
        <v>0.28668986517692602</v>
      </c>
      <c r="DB497">
        <v>0.27847686549936101</v>
      </c>
      <c r="DC497">
        <v>0.274664180897777</v>
      </c>
      <c r="DD497">
        <v>0.27542346099725501</v>
      </c>
      <c r="DE497">
        <v>0.272875287526122</v>
      </c>
      <c r="DF497">
        <v>0.276203834388693</v>
      </c>
      <c r="DG497">
        <v>0.28059303360269999</v>
      </c>
      <c r="DH497">
        <v>0.28565778305462403</v>
      </c>
      <c r="DI497">
        <v>0.28924455421513701</v>
      </c>
      <c r="DJ497">
        <v>0.29261299834702198</v>
      </c>
      <c r="DK497">
        <v>0.29427705734891302</v>
      </c>
      <c r="DL497">
        <v>0.29696969586671002</v>
      </c>
      <c r="DM497">
        <v>0.29697722162840601</v>
      </c>
      <c r="DN497">
        <v>0.29575698749948298</v>
      </c>
      <c r="DO497">
        <v>0.29427737322622999</v>
      </c>
      <c r="DP497">
        <v>0.29326063718425099</v>
      </c>
      <c r="DQ497">
        <v>0.29085641612787</v>
      </c>
      <c r="DR497">
        <v>0.28692896095695702</v>
      </c>
      <c r="DS497">
        <v>0.28621515921853002</v>
      </c>
      <c r="DT497">
        <v>0.28581396039776202</v>
      </c>
      <c r="DU497">
        <v>0.285439847474243</v>
      </c>
      <c r="DV497">
        <v>0.28359181249652499</v>
      </c>
      <c r="DW497">
        <v>0.284187277053567</v>
      </c>
      <c r="DX497">
        <v>0.28318825278564802</v>
      </c>
      <c r="DY497">
        <v>0.281202671261576</v>
      </c>
      <c r="DZ497">
        <v>0.27939372236700399</v>
      </c>
      <c r="EA497">
        <v>0.27935982851666902</v>
      </c>
      <c r="EB497">
        <v>0.28021663508011202</v>
      </c>
      <c r="EC497">
        <v>0.27957236775786198</v>
      </c>
      <c r="ED497">
        <v>0.27981407787337198</v>
      </c>
      <c r="EE497">
        <v>0.27964188962573799</v>
      </c>
      <c r="EF497">
        <v>0.27893200317099098</v>
      </c>
      <c r="EG497">
        <v>0.27838859829885099</v>
      </c>
      <c r="EH497">
        <v>0.27978589162002498</v>
      </c>
      <c r="EI497">
        <v>0.28318216211875002</v>
      </c>
      <c r="EJ497">
        <v>0.28771778723791502</v>
      </c>
      <c r="EK497">
        <v>0.29108993542078798</v>
      </c>
      <c r="EL497">
        <v>0.29177810576534902</v>
      </c>
      <c r="EM497">
        <v>0.29159531968926899</v>
      </c>
      <c r="EN497">
        <v>0.28986456893872697</v>
      </c>
      <c r="EO497">
        <v>0.28554210324886797</v>
      </c>
      <c r="EP497">
        <v>0.28263508836701101</v>
      </c>
      <c r="EQ497">
        <v>0.280134473062291</v>
      </c>
      <c r="ER497">
        <v>0.27811086351716202</v>
      </c>
      <c r="ES497">
        <v>0.27739663700287298</v>
      </c>
      <c r="ET497">
        <v>0.27803491782377798</v>
      </c>
      <c r="EU497">
        <v>0.27826157233941901</v>
      </c>
      <c r="EV497">
        <v>0.27959671108281497</v>
      </c>
      <c r="EW497">
        <v>0.27917417098758002</v>
      </c>
      <c r="EX497">
        <v>0.27980416781174799</v>
      </c>
      <c r="EY497">
        <v>0.28007140509540601</v>
      </c>
      <c r="EZ497">
        <v>0.28078685302041601</v>
      </c>
      <c r="FA497">
        <v>0.28057517329369702</v>
      </c>
      <c r="FB497">
        <v>0.28153765894600102</v>
      </c>
      <c r="FC497">
        <v>0.27976952311998299</v>
      </c>
      <c r="FD497">
        <v>0.27871035434740998</v>
      </c>
      <c r="FE497">
        <v>0.27643511258953901</v>
      </c>
      <c r="FG497">
        <v>0</v>
      </c>
    </row>
    <row r="498" spans="3:163" x14ac:dyDescent="0.2">
      <c r="C498" s="1">
        <v>82</v>
      </c>
      <c r="D498">
        <v>0.67923925847092104</v>
      </c>
      <c r="E498">
        <v>0.70738131976801799</v>
      </c>
      <c r="F498">
        <v>0.76356842187614604</v>
      </c>
      <c r="G498">
        <v>0.82267522147400696</v>
      </c>
      <c r="H498">
        <v>0.84862116141363997</v>
      </c>
      <c r="I498">
        <v>0.895939925020383</v>
      </c>
      <c r="J498">
        <v>0.91681819153296296</v>
      </c>
      <c r="K498">
        <v>0.90519630691091502</v>
      </c>
      <c r="L498">
        <v>0.90584192698268995</v>
      </c>
      <c r="M498">
        <v>0.89850996352919799</v>
      </c>
      <c r="N498">
        <v>0.89313843105842305</v>
      </c>
      <c r="O498">
        <v>0.91761879929871604</v>
      </c>
      <c r="P498">
        <v>0.96775714976871396</v>
      </c>
      <c r="Q498">
        <v>0.96737673535015301</v>
      </c>
      <c r="R498">
        <v>0.97263461427156905</v>
      </c>
      <c r="S498">
        <v>0.95854825445779401</v>
      </c>
      <c r="T498">
        <v>0.92909792818566805</v>
      </c>
      <c r="U498">
        <v>0.91805598660952703</v>
      </c>
      <c r="V498">
        <v>0.93894838401790204</v>
      </c>
      <c r="W498">
        <v>0.956096002487963</v>
      </c>
      <c r="X498">
        <v>0.959599210997509</v>
      </c>
      <c r="Y498">
        <v>0.966748928056679</v>
      </c>
      <c r="Z498">
        <v>0.95128430639388295</v>
      </c>
      <c r="AA498">
        <v>0.93864244748612902</v>
      </c>
      <c r="AB498">
        <v>0.93155366041493903</v>
      </c>
      <c r="AC498">
        <v>0.94679948513777301</v>
      </c>
      <c r="AD498">
        <v>0.95324717163089101</v>
      </c>
      <c r="AE498">
        <v>0.954905715983142</v>
      </c>
      <c r="AF498">
        <v>0.96829698419767596</v>
      </c>
      <c r="AG498">
        <v>0.97258184078387</v>
      </c>
      <c r="AH498">
        <v>0.96254914270213399</v>
      </c>
      <c r="AI498">
        <v>0.95857827194659995</v>
      </c>
      <c r="AJ498">
        <v>0.97849353043688903</v>
      </c>
      <c r="AK498">
        <v>0.98521074509796802</v>
      </c>
      <c r="AL498">
        <v>0.995212829107187</v>
      </c>
      <c r="AM498">
        <v>1.01317096242172</v>
      </c>
      <c r="AN498">
        <v>1.0249821378477</v>
      </c>
      <c r="AO498">
        <v>1.00684105276337</v>
      </c>
      <c r="AP498">
        <v>0.987574659558213</v>
      </c>
      <c r="AQ498">
        <v>0.98034733175131905</v>
      </c>
      <c r="AR498">
        <v>0.99447813854651301</v>
      </c>
      <c r="AS498">
        <v>1.0304782064492599</v>
      </c>
      <c r="AT498">
        <v>1.09930942403035</v>
      </c>
      <c r="AU498">
        <v>1.1574775596791</v>
      </c>
      <c r="AV498">
        <v>1.19785492355302</v>
      </c>
      <c r="AW498">
        <v>1.1953582296586001</v>
      </c>
      <c r="AX498">
        <v>1.19506887170327</v>
      </c>
      <c r="AY498">
        <v>1.1752021065390199</v>
      </c>
      <c r="AZ498">
        <v>1.1405335709836599</v>
      </c>
      <c r="BA498">
        <v>1.14975445320015</v>
      </c>
      <c r="BB498">
        <v>1.1901660991906</v>
      </c>
      <c r="BC498">
        <v>1.1971725726404301</v>
      </c>
      <c r="BD498">
        <v>1.2033272246096001</v>
      </c>
      <c r="BE498">
        <v>1.22804974811492</v>
      </c>
      <c r="BF498">
        <v>1.22459504782558</v>
      </c>
      <c r="BG498">
        <v>1.22271239885352</v>
      </c>
      <c r="BH498">
        <v>1.2176440537475299</v>
      </c>
      <c r="BI498">
        <v>1.22143191127146</v>
      </c>
      <c r="BJ498">
        <v>1.18272783114725</v>
      </c>
      <c r="BK498">
        <v>1.1150725989761201</v>
      </c>
      <c r="BL498">
        <v>1.0099473678864701</v>
      </c>
      <c r="BM498">
        <v>0.93789335640194604</v>
      </c>
      <c r="BN498">
        <v>0.86888720055862401</v>
      </c>
      <c r="BO498">
        <v>0.85093729587818101</v>
      </c>
      <c r="BP498">
        <v>0.86134961727652404</v>
      </c>
      <c r="BQ498">
        <v>0.90245554335704803</v>
      </c>
      <c r="BR498">
        <v>0.942353203623572</v>
      </c>
      <c r="BS498">
        <v>0.97985255462690501</v>
      </c>
      <c r="BT498">
        <v>1.0147446838149601</v>
      </c>
      <c r="BU498">
        <v>1.02174826708922</v>
      </c>
      <c r="BV498">
        <v>1.03638130238097</v>
      </c>
      <c r="BW498">
        <v>1.0333155569458801</v>
      </c>
      <c r="BX498">
        <v>1.0062057218529401</v>
      </c>
      <c r="BY498">
        <v>0.97905482889054496</v>
      </c>
      <c r="BZ498">
        <v>0.95854793611104505</v>
      </c>
      <c r="CA498">
        <v>0.92041030304183902</v>
      </c>
      <c r="CB498">
        <v>0.86301555954154896</v>
      </c>
      <c r="CC498">
        <v>0.81768639230331097</v>
      </c>
      <c r="CD498">
        <v>0.76633622709826998</v>
      </c>
      <c r="CE498">
        <v>0.72405554629670099</v>
      </c>
      <c r="CF498">
        <v>0.67456556417014102</v>
      </c>
      <c r="CG498">
        <v>0.64726839015692295</v>
      </c>
      <c r="CH498">
        <v>0.62577976694785298</v>
      </c>
      <c r="CI498">
        <v>0.60950825822253896</v>
      </c>
      <c r="CJ498">
        <v>0.59951518008711602</v>
      </c>
      <c r="CK498">
        <v>0.60812587231933501</v>
      </c>
      <c r="CL498">
        <v>0.62234780004324797</v>
      </c>
      <c r="CM498">
        <v>0.63914242460639803</v>
      </c>
      <c r="CN498">
        <v>0.654680920713548</v>
      </c>
      <c r="CO498">
        <v>0.67365878048620598</v>
      </c>
      <c r="CP498">
        <v>0.67633303479705298</v>
      </c>
      <c r="CQ498">
        <v>0.67184814116948</v>
      </c>
      <c r="CR498">
        <v>0.65658329571222396</v>
      </c>
      <c r="CS498">
        <v>0.63994455242900095</v>
      </c>
      <c r="CT498">
        <v>0.61129717818665497</v>
      </c>
      <c r="CU498">
        <v>0.57920655443110103</v>
      </c>
      <c r="CV498">
        <v>0.54772216116487205</v>
      </c>
      <c r="CW498">
        <v>0.51879451947970601</v>
      </c>
      <c r="CX498">
        <v>0.48037499768300601</v>
      </c>
      <c r="CY498">
        <v>0.45517046452923399</v>
      </c>
      <c r="CZ498">
        <v>0.44087964993645701</v>
      </c>
      <c r="DA498">
        <v>0.43249934874866103</v>
      </c>
      <c r="DB498">
        <v>0.431554830735425</v>
      </c>
      <c r="DC498">
        <v>0.44202027389364001</v>
      </c>
      <c r="DD498">
        <v>0.45202566637450298</v>
      </c>
      <c r="DE498">
        <v>0.45655290255854802</v>
      </c>
      <c r="DF498">
        <v>0.454259858696549</v>
      </c>
      <c r="DG498">
        <v>0.449510579614809</v>
      </c>
      <c r="DH498">
        <v>0.43698510631481502</v>
      </c>
      <c r="DI498">
        <v>0.42530096708398701</v>
      </c>
      <c r="DJ498">
        <v>0.42131563346540302</v>
      </c>
      <c r="DK498">
        <v>0.42048846317868899</v>
      </c>
      <c r="DL498">
        <v>0.420742724882463</v>
      </c>
      <c r="DM498">
        <v>0.428027140191441</v>
      </c>
      <c r="DN498">
        <v>0.429550350782886</v>
      </c>
      <c r="DO498">
        <v>0.42785135080033898</v>
      </c>
      <c r="DP498">
        <v>0.42592505517596202</v>
      </c>
      <c r="DQ498">
        <v>0.42105417168872</v>
      </c>
      <c r="DR498">
        <v>0.41543458331424099</v>
      </c>
      <c r="DS498">
        <v>0.41049017931616399</v>
      </c>
      <c r="DT498">
        <v>0.40934299366848398</v>
      </c>
      <c r="DU498">
        <v>0.40958104638301301</v>
      </c>
      <c r="DV498">
        <v>0.41138284659584601</v>
      </c>
      <c r="DW498">
        <v>0.41284984716893702</v>
      </c>
      <c r="DX498">
        <v>0.41602208033474802</v>
      </c>
      <c r="DY498">
        <v>0.41375432968275699</v>
      </c>
      <c r="DZ498">
        <v>0.410020065418575</v>
      </c>
      <c r="EA498">
        <v>0.41037571928307298</v>
      </c>
      <c r="EB498">
        <v>0.41046068326983598</v>
      </c>
      <c r="EC498">
        <v>0.40846817472073998</v>
      </c>
      <c r="ED498">
        <v>0.40778679109138499</v>
      </c>
      <c r="EE498">
        <v>0.40822282027544499</v>
      </c>
      <c r="EF498">
        <v>0.405185030369062</v>
      </c>
      <c r="EG498">
        <v>0.40312422710368501</v>
      </c>
      <c r="EH498">
        <v>0.40184679256991501</v>
      </c>
      <c r="EI498">
        <v>0.40195929480257298</v>
      </c>
      <c r="EJ498">
        <v>0.40420878160697699</v>
      </c>
      <c r="EK498">
        <v>0.40293725185435197</v>
      </c>
      <c r="EL498">
        <v>0.40234785585189897</v>
      </c>
      <c r="EM498">
        <v>0.40120100107755302</v>
      </c>
      <c r="EN498">
        <v>0.401623007832144</v>
      </c>
      <c r="EO498">
        <v>0.398774244589159</v>
      </c>
      <c r="EP498">
        <v>0.39708992195496101</v>
      </c>
      <c r="EQ498">
        <v>0.39382099342426602</v>
      </c>
      <c r="ER498">
        <v>0.390505983396157</v>
      </c>
      <c r="ES498">
        <v>0.38635564447569498</v>
      </c>
      <c r="ET498">
        <v>0.38352088730209599</v>
      </c>
      <c r="EU498">
        <v>0.38110808630730297</v>
      </c>
      <c r="EV498">
        <v>0.38223445371951098</v>
      </c>
      <c r="EW498">
        <v>0.38741811836154599</v>
      </c>
      <c r="EX498">
        <v>0.387146227735083</v>
      </c>
      <c r="EY498">
        <v>0.38618536972996298</v>
      </c>
      <c r="EZ498">
        <v>0.38883741148485501</v>
      </c>
      <c r="FA498">
        <v>0.38909702337083502</v>
      </c>
      <c r="FB498">
        <v>0.384630536164006</v>
      </c>
      <c r="FC498">
        <v>0.38592132013203601</v>
      </c>
      <c r="FD498">
        <v>0.38672889352964801</v>
      </c>
      <c r="FE498">
        <v>0.38486922081698699</v>
      </c>
      <c r="FG498">
        <v>0</v>
      </c>
    </row>
    <row r="499" spans="3:163" x14ac:dyDescent="0.2">
      <c r="C499" s="1">
        <v>83</v>
      </c>
      <c r="D499">
        <v>0.728890170647847</v>
      </c>
      <c r="E499">
        <v>0.74570075906159605</v>
      </c>
      <c r="F499">
        <v>0.75766456427697304</v>
      </c>
      <c r="G499">
        <v>0.77605060890415301</v>
      </c>
      <c r="H499">
        <v>0.79606369821102596</v>
      </c>
      <c r="I499">
        <v>0.798865485620883</v>
      </c>
      <c r="J499">
        <v>0.79859262401984898</v>
      </c>
      <c r="K499">
        <v>0.81058311778202397</v>
      </c>
      <c r="L499">
        <v>0.82293870254990298</v>
      </c>
      <c r="M499">
        <v>0.82736770171283103</v>
      </c>
      <c r="N499">
        <v>0.83860275882755397</v>
      </c>
      <c r="O499">
        <v>0.84711276737557295</v>
      </c>
      <c r="P499">
        <v>0.84567659435964204</v>
      </c>
      <c r="Q499">
        <v>0.85387734119362502</v>
      </c>
      <c r="R499">
        <v>0.86472273160822499</v>
      </c>
      <c r="S499">
        <v>0.88236705941822102</v>
      </c>
      <c r="T499">
        <v>0.90815159463162098</v>
      </c>
      <c r="U499">
        <v>0.94021844160553103</v>
      </c>
      <c r="V499">
        <v>0.96234170500696103</v>
      </c>
      <c r="W499">
        <v>1.0122209667497799</v>
      </c>
      <c r="X499">
        <v>1.04643039159465</v>
      </c>
      <c r="Y499">
        <v>1.06616910705155</v>
      </c>
      <c r="Z499">
        <v>1.0854010834022301</v>
      </c>
      <c r="AA499">
        <v>1.11720844765629</v>
      </c>
      <c r="AB499">
        <v>1.1303125301480399</v>
      </c>
      <c r="AC499">
        <v>1.15074653923676</v>
      </c>
      <c r="AD499">
        <v>1.18849066422018</v>
      </c>
      <c r="AE499">
        <v>1.2005014471148201</v>
      </c>
      <c r="AF499">
        <v>1.19816171877579</v>
      </c>
      <c r="AG499">
        <v>1.1908243222461601</v>
      </c>
      <c r="AH499">
        <v>1.1842022043229501</v>
      </c>
      <c r="AI499">
        <v>1.16867172626331</v>
      </c>
      <c r="AJ499">
        <v>1.17727909454168</v>
      </c>
      <c r="AK499">
        <v>1.1914579362187701</v>
      </c>
      <c r="AL499">
        <v>1.2005668051042799</v>
      </c>
      <c r="AM499">
        <v>1.19498874842763</v>
      </c>
      <c r="AN499">
        <v>1.1881348298767</v>
      </c>
      <c r="AO499">
        <v>1.19233772408711</v>
      </c>
      <c r="AP499">
        <v>1.1854043450710701</v>
      </c>
      <c r="AQ499">
        <v>1.1789873401309601</v>
      </c>
      <c r="AR499">
        <v>1.17403207671927</v>
      </c>
      <c r="AS499">
        <v>1.15887055319185</v>
      </c>
      <c r="AT499">
        <v>1.1437199902961901</v>
      </c>
      <c r="AU499">
        <v>1.12665096665864</v>
      </c>
      <c r="AV499">
        <v>1.12743623029792</v>
      </c>
      <c r="AW499">
        <v>1.1533713317587</v>
      </c>
      <c r="AX499">
        <v>1.18702290182807</v>
      </c>
      <c r="AY499">
        <v>1.1920204624845301</v>
      </c>
      <c r="AZ499">
        <v>1.2110426842400599</v>
      </c>
      <c r="BA499">
        <v>1.2111315020029001</v>
      </c>
      <c r="BB499">
        <v>1.2279975433557899</v>
      </c>
      <c r="BC499">
        <v>1.23005849159794</v>
      </c>
      <c r="BD499">
        <v>1.21862545252496</v>
      </c>
      <c r="BE499">
        <v>1.23535817871652</v>
      </c>
      <c r="BF499">
        <v>1.2532345861119001</v>
      </c>
      <c r="BG499">
        <v>1.22794179917376</v>
      </c>
      <c r="BH499">
        <v>1.20430557609793</v>
      </c>
      <c r="BI499">
        <v>1.2454732004037501</v>
      </c>
      <c r="BJ499">
        <v>1.2574199513075299</v>
      </c>
      <c r="BK499">
        <v>1.24736248264196</v>
      </c>
      <c r="BL499">
        <v>1.2391066890911899</v>
      </c>
      <c r="BM499">
        <v>1.2304632582330799</v>
      </c>
      <c r="BN499">
        <v>1.1999773306731001</v>
      </c>
      <c r="BO499">
        <v>1.16824856049385</v>
      </c>
      <c r="BP499">
        <v>1.1389362045926299</v>
      </c>
      <c r="BQ499">
        <v>1.0910292826647501</v>
      </c>
      <c r="BR499">
        <v>1.07395174243702</v>
      </c>
      <c r="BS499">
        <v>1.0398026240367599</v>
      </c>
      <c r="BT499">
        <v>1.0118555055887599</v>
      </c>
      <c r="BU499">
        <v>1.0016261596335001</v>
      </c>
      <c r="BV499">
        <v>1.01404751793883</v>
      </c>
      <c r="BW499">
        <v>1.0049150437532299</v>
      </c>
      <c r="BX499">
        <v>0.99475443681702502</v>
      </c>
      <c r="BY499">
        <v>0.97794175775079695</v>
      </c>
      <c r="BZ499">
        <v>0.93190873156620102</v>
      </c>
      <c r="CA499">
        <v>0.88240052483911302</v>
      </c>
      <c r="CB499">
        <v>0.81985082267266995</v>
      </c>
      <c r="CC499">
        <v>0.76275420804191196</v>
      </c>
      <c r="CD499">
        <v>0.69642980438721103</v>
      </c>
      <c r="CE499">
        <v>0.65473738200316001</v>
      </c>
      <c r="CF499">
        <v>0.61413724874875497</v>
      </c>
      <c r="CG499">
        <v>0.58596214064739305</v>
      </c>
      <c r="CH499">
        <v>0.55295606666152097</v>
      </c>
      <c r="CI499">
        <v>0.52119919934535996</v>
      </c>
      <c r="CJ499">
        <v>0.497005450896296</v>
      </c>
      <c r="CK499">
        <v>0.48018413511152902</v>
      </c>
      <c r="CL499">
        <v>0.46456481882055201</v>
      </c>
      <c r="CM499">
        <v>0.44929604556997399</v>
      </c>
      <c r="CN499">
        <v>0.43399295600050303</v>
      </c>
      <c r="CO499">
        <v>0.41764250590810298</v>
      </c>
      <c r="CP499">
        <v>0.40651210729402398</v>
      </c>
      <c r="CQ499">
        <v>0.39809195712127099</v>
      </c>
      <c r="CR499">
        <v>0.38978244438222498</v>
      </c>
      <c r="CS499">
        <v>0.37975551502282501</v>
      </c>
      <c r="CT499">
        <v>0.37275193934940098</v>
      </c>
      <c r="CU499">
        <v>0.36072858427084697</v>
      </c>
      <c r="CV499">
        <v>0.35623390238069402</v>
      </c>
      <c r="CW499">
        <v>0.35296648276336101</v>
      </c>
      <c r="CX499">
        <v>0.35329899198171799</v>
      </c>
      <c r="CY499">
        <v>0.35144689042892602</v>
      </c>
      <c r="CZ499">
        <v>0.35063792208640499</v>
      </c>
      <c r="DA499">
        <v>0.34538868971189601</v>
      </c>
      <c r="DB499">
        <v>0.34120373469965698</v>
      </c>
      <c r="DC499">
        <v>0.343015971399659</v>
      </c>
      <c r="DD499">
        <v>0.34726263457964002</v>
      </c>
      <c r="DE499">
        <v>0.35191733785420898</v>
      </c>
      <c r="DF499">
        <v>0.35451938998321902</v>
      </c>
      <c r="DG499">
        <v>0.35726667459017503</v>
      </c>
      <c r="DH499">
        <v>0.35135158849374598</v>
      </c>
      <c r="DI499">
        <v>0.34529078111655898</v>
      </c>
      <c r="DJ499">
        <v>0.33898728003929501</v>
      </c>
      <c r="DK499">
        <v>0.33318701859621003</v>
      </c>
      <c r="DL499">
        <v>0.32878801259039597</v>
      </c>
      <c r="DM499">
        <v>0.32435061899859402</v>
      </c>
      <c r="DN499">
        <v>0.32069002018527498</v>
      </c>
      <c r="DO499">
        <v>0.31963340550812003</v>
      </c>
      <c r="DP499">
        <v>0.32073505442317501</v>
      </c>
      <c r="DQ499">
        <v>0.32180743404561502</v>
      </c>
      <c r="DR499">
        <v>0.32580602915049001</v>
      </c>
      <c r="DS499">
        <v>0.32764087473961701</v>
      </c>
      <c r="DT499">
        <v>0.326477390172423</v>
      </c>
      <c r="DU499">
        <v>0.32347129439576899</v>
      </c>
      <c r="DV499">
        <v>0.32325066724671397</v>
      </c>
      <c r="DW499">
        <v>0.322563737482506</v>
      </c>
      <c r="DX499">
        <v>0.327724175474569</v>
      </c>
      <c r="DY499">
        <v>0.33940105695881501</v>
      </c>
      <c r="DZ499">
        <v>0.35911975095376503</v>
      </c>
      <c r="EA499">
        <v>0.37328058817662102</v>
      </c>
      <c r="EB499">
        <v>0.38893315326382799</v>
      </c>
      <c r="EC499">
        <v>0.40087916307650401</v>
      </c>
      <c r="ED499">
        <v>0.408673447677113</v>
      </c>
      <c r="EE499">
        <v>0.41397255151290002</v>
      </c>
      <c r="EF499">
        <v>0.417912575873848</v>
      </c>
      <c r="EG499">
        <v>0.424884058625498</v>
      </c>
      <c r="EH499">
        <v>0.43488738332472798</v>
      </c>
      <c r="EI499">
        <v>0.43669457047740201</v>
      </c>
      <c r="EJ499">
        <v>0.43315141704466797</v>
      </c>
      <c r="EK499">
        <v>0.43367965438030498</v>
      </c>
      <c r="EL499">
        <v>0.42745694053675998</v>
      </c>
      <c r="EM499">
        <v>0.41628619363742497</v>
      </c>
      <c r="EN499">
        <v>0.40898613149211299</v>
      </c>
      <c r="EO499">
        <v>0.399011015705311</v>
      </c>
      <c r="EP499">
        <v>0.38764895897846202</v>
      </c>
      <c r="EQ499">
        <v>0.38192537828555301</v>
      </c>
      <c r="ER499">
        <v>0.37327526528931898</v>
      </c>
      <c r="ES499">
        <v>0.37161523476859998</v>
      </c>
      <c r="ET499">
        <v>0.37284833486126201</v>
      </c>
      <c r="EU499">
        <v>0.37378794698845003</v>
      </c>
      <c r="EV499">
        <v>0.37495607788692198</v>
      </c>
      <c r="EW499">
        <v>0.37978653168524501</v>
      </c>
      <c r="EX499">
        <v>0.38436888331852298</v>
      </c>
      <c r="EY499">
        <v>0.38576325739816802</v>
      </c>
      <c r="EZ499">
        <v>0.38740298342252499</v>
      </c>
      <c r="FA499">
        <v>0.38688031202149797</v>
      </c>
      <c r="FB499">
        <v>0.39353253371623398</v>
      </c>
      <c r="FC499">
        <v>0.39352012968077599</v>
      </c>
      <c r="FD499">
        <v>0.39968544822785801</v>
      </c>
      <c r="FE499">
        <v>0.40512035242486899</v>
      </c>
      <c r="FG499">
        <v>0</v>
      </c>
    </row>
    <row r="500" spans="3:163" x14ac:dyDescent="0.2">
      <c r="C500" s="1">
        <v>84</v>
      </c>
      <c r="D500">
        <v>0.40266679920537302</v>
      </c>
      <c r="E500">
        <v>0.41132586438694102</v>
      </c>
      <c r="F500">
        <v>0.412371849399709</v>
      </c>
      <c r="G500">
        <v>0.413266412630382</v>
      </c>
      <c r="H500">
        <v>0.41499576264350602</v>
      </c>
      <c r="I500">
        <v>0.42669573808938399</v>
      </c>
      <c r="J500">
        <v>0.44456126333544999</v>
      </c>
      <c r="K500">
        <v>0.47681535548953802</v>
      </c>
      <c r="L500">
        <v>0.50041948068461295</v>
      </c>
      <c r="M500">
        <v>0.527906590129399</v>
      </c>
      <c r="N500">
        <v>0.54590411367173897</v>
      </c>
      <c r="O500">
        <v>0.57556872987794405</v>
      </c>
      <c r="P500">
        <v>0.60014321807889504</v>
      </c>
      <c r="Q500">
        <v>0.65097622578601899</v>
      </c>
      <c r="R500">
        <v>0.67689216969010302</v>
      </c>
      <c r="S500">
        <v>0.68769045491410896</v>
      </c>
      <c r="T500">
        <v>0.68249924513476001</v>
      </c>
      <c r="U500">
        <v>0.68966660529944601</v>
      </c>
      <c r="V500">
        <v>0.69134435456596399</v>
      </c>
      <c r="W500">
        <v>0.712524046969505</v>
      </c>
      <c r="X500">
        <v>0.73106627712516603</v>
      </c>
      <c r="Y500">
        <v>0.74337262433639295</v>
      </c>
      <c r="Z500">
        <v>0.74109220683155896</v>
      </c>
      <c r="AA500">
        <v>0.73875467723426602</v>
      </c>
      <c r="AB500">
        <v>0.74098607219792401</v>
      </c>
      <c r="AC500">
        <v>0.77625295038951403</v>
      </c>
      <c r="AD500">
        <v>0.81575520045490202</v>
      </c>
      <c r="AE500">
        <v>0.85692729089573905</v>
      </c>
      <c r="AF500">
        <v>0.88761820079170495</v>
      </c>
      <c r="AG500">
        <v>0.89691827884487496</v>
      </c>
      <c r="AH500">
        <v>0.86915387307226799</v>
      </c>
      <c r="AI500">
        <v>0.86162615992469305</v>
      </c>
      <c r="AJ500">
        <v>0.84318296562987205</v>
      </c>
      <c r="AK500">
        <v>0.81648543602520596</v>
      </c>
      <c r="AL500">
        <v>0.80283119035705597</v>
      </c>
      <c r="AM500">
        <v>0.821709116669885</v>
      </c>
      <c r="AN500">
        <v>0.830562296766851</v>
      </c>
      <c r="AO500">
        <v>0.84797709546175204</v>
      </c>
      <c r="AP500">
        <v>0.873350590817352</v>
      </c>
      <c r="AQ500">
        <v>0.89626240434426196</v>
      </c>
      <c r="AR500">
        <v>0.90262683402918797</v>
      </c>
      <c r="AS500">
        <v>0.93961322824452198</v>
      </c>
      <c r="AT500">
        <v>0.94537602805476495</v>
      </c>
      <c r="AU500">
        <v>0.95039851614183801</v>
      </c>
      <c r="AV500">
        <v>0.97338268949270801</v>
      </c>
      <c r="AW500">
        <v>0.99983644998024801</v>
      </c>
      <c r="AX500">
        <v>1.02086661269873</v>
      </c>
      <c r="AY500">
        <v>1.0804835875702801</v>
      </c>
      <c r="AZ500">
        <v>1.14824963416931</v>
      </c>
      <c r="BA500">
        <v>1.2234233339143901</v>
      </c>
      <c r="BB500">
        <v>1.3023336705103301</v>
      </c>
      <c r="BC500">
        <v>1.3166988617022299</v>
      </c>
      <c r="BD500">
        <v>1.3023458521123299</v>
      </c>
      <c r="BE500">
        <v>1.27646429819373</v>
      </c>
      <c r="BF500">
        <v>1.2259989155664299</v>
      </c>
      <c r="BG500">
        <v>1.1612933605518201</v>
      </c>
      <c r="BH500">
        <v>1.1289900774764801</v>
      </c>
      <c r="BI500">
        <v>1.1147308336233199</v>
      </c>
      <c r="BJ500">
        <v>1.0477716674606199</v>
      </c>
      <c r="BK500">
        <v>0.97012501307266896</v>
      </c>
      <c r="BL500">
        <v>0.90737223597272998</v>
      </c>
      <c r="BM500">
        <v>0.84753911610287602</v>
      </c>
      <c r="BN500">
        <v>0.805046181746217</v>
      </c>
      <c r="BO500">
        <v>0.80684859162890898</v>
      </c>
      <c r="BP500">
        <v>0.8082223803709</v>
      </c>
      <c r="BQ500">
        <v>0.807514878322378</v>
      </c>
      <c r="BR500">
        <v>0.80386038255904002</v>
      </c>
      <c r="BS500">
        <v>0.77967471099659003</v>
      </c>
      <c r="BT500">
        <v>0.776804693516708</v>
      </c>
      <c r="BU500">
        <v>0.79652895650581901</v>
      </c>
      <c r="BV500">
        <v>0.80234403534562904</v>
      </c>
      <c r="BW500">
        <v>0.79779425149046901</v>
      </c>
      <c r="BX500">
        <v>0.78344809783374203</v>
      </c>
      <c r="BY500">
        <v>0.74404385143562202</v>
      </c>
      <c r="BZ500">
        <v>0.68807594207356304</v>
      </c>
      <c r="CA500">
        <v>0.63775103054166304</v>
      </c>
      <c r="CB500">
        <v>0.58292693559150999</v>
      </c>
      <c r="CC500">
        <v>0.53994850151512697</v>
      </c>
      <c r="CD500">
        <v>0.50546978967613498</v>
      </c>
      <c r="CE500">
        <v>0.47677081537489802</v>
      </c>
      <c r="CF500">
        <v>0.45824072058345</v>
      </c>
      <c r="CG500">
        <v>0.45506834074934799</v>
      </c>
      <c r="CH500">
        <v>0.45161824153408198</v>
      </c>
      <c r="CI500">
        <v>0.449095646334573</v>
      </c>
      <c r="CJ500">
        <v>0.442241823727544</v>
      </c>
      <c r="CK500">
        <v>0.43684656346562301</v>
      </c>
      <c r="CL500">
        <v>0.42899365601980999</v>
      </c>
      <c r="CM500">
        <v>0.42286272354926602</v>
      </c>
      <c r="CN500">
        <v>0.41743475223714599</v>
      </c>
      <c r="CO500">
        <v>0.41216784539585899</v>
      </c>
      <c r="CP500">
        <v>0.40151100154404801</v>
      </c>
      <c r="CQ500">
        <v>0.394640142534392</v>
      </c>
      <c r="CR500">
        <v>0.39038334258157398</v>
      </c>
      <c r="CS500">
        <v>0.38387263594156501</v>
      </c>
      <c r="CT500">
        <v>0.37794463614720297</v>
      </c>
      <c r="CU500">
        <v>0.37301543623793099</v>
      </c>
      <c r="CV500">
        <v>0.36412692021412901</v>
      </c>
      <c r="CW500">
        <v>0.35188114728203301</v>
      </c>
      <c r="CX500">
        <v>0.34482520583522702</v>
      </c>
      <c r="CY500">
        <v>0.34266820135130999</v>
      </c>
      <c r="CZ500">
        <v>0.342476223456325</v>
      </c>
      <c r="DA500">
        <v>0.342187473063014</v>
      </c>
      <c r="DB500">
        <v>0.34706608766077301</v>
      </c>
      <c r="DC500">
        <v>0.34452203735246101</v>
      </c>
      <c r="DD500">
        <v>0.342145376016465</v>
      </c>
      <c r="DE500">
        <v>0.34138135347665199</v>
      </c>
      <c r="DF500">
        <v>0.34253408741147401</v>
      </c>
      <c r="DG500">
        <v>0.34155920831936498</v>
      </c>
      <c r="DH500">
        <v>0.34442771851748999</v>
      </c>
      <c r="DI500">
        <v>0.34368222703526702</v>
      </c>
      <c r="DJ500">
        <v>0.34170043627937102</v>
      </c>
      <c r="DK500">
        <v>0.33723440800038801</v>
      </c>
      <c r="DL500">
        <v>0.33403292631550902</v>
      </c>
      <c r="DM500">
        <v>0.32914127796996601</v>
      </c>
      <c r="DN500">
        <v>0.32809931361786598</v>
      </c>
      <c r="DO500">
        <v>0.32859243704157598</v>
      </c>
      <c r="DP500">
        <v>0.33166559154796399</v>
      </c>
      <c r="DQ500">
        <v>0.33124538521338798</v>
      </c>
      <c r="DR500">
        <v>0.33231258276526099</v>
      </c>
      <c r="DS500">
        <v>0.33211389120026502</v>
      </c>
      <c r="DT500">
        <v>0.33011602878864599</v>
      </c>
      <c r="DU500">
        <v>0.32839484815319703</v>
      </c>
      <c r="DV500">
        <v>0.32692295738457999</v>
      </c>
      <c r="DW500">
        <v>0.32424458616889201</v>
      </c>
      <c r="DX500">
        <v>0.32269669624755398</v>
      </c>
      <c r="DY500">
        <v>0.320511283482867</v>
      </c>
      <c r="DZ500">
        <v>0.31708341137585999</v>
      </c>
      <c r="EA500">
        <v>0.31480687506219901</v>
      </c>
      <c r="EB500">
        <v>0.31654555612319601</v>
      </c>
      <c r="EC500">
        <v>0.31706711452769099</v>
      </c>
      <c r="ED500">
        <v>0.31686223350972698</v>
      </c>
      <c r="EE500">
        <v>0.31782527918145798</v>
      </c>
      <c r="EF500">
        <v>0.31998831485167201</v>
      </c>
      <c r="EG500">
        <v>0.31989465049732202</v>
      </c>
      <c r="EH500">
        <v>0.31987715119639898</v>
      </c>
      <c r="EI500">
        <v>0.31907649747745997</v>
      </c>
      <c r="EJ500">
        <v>0.32019120585035898</v>
      </c>
      <c r="EK500">
        <v>0.31615259557784797</v>
      </c>
      <c r="EL500">
        <v>0.31052407331701998</v>
      </c>
      <c r="EM500">
        <v>0.30577393014090798</v>
      </c>
      <c r="EN500">
        <v>0.301836378749826</v>
      </c>
      <c r="EO500">
        <v>0.29208124299301103</v>
      </c>
      <c r="EP500">
        <v>0.288599883171619</v>
      </c>
      <c r="EQ500">
        <v>0.289010677290854</v>
      </c>
      <c r="ER500">
        <v>0.28741750942212202</v>
      </c>
      <c r="ES500">
        <v>0.28834934127266998</v>
      </c>
      <c r="ET500">
        <v>0.29263777218619003</v>
      </c>
      <c r="EU500">
        <v>0.29485873797919199</v>
      </c>
      <c r="EV500">
        <v>0.29595950349609201</v>
      </c>
      <c r="EW500">
        <v>0.297353909234717</v>
      </c>
      <c r="EX500">
        <v>0.30138458276466601</v>
      </c>
      <c r="EY500">
        <v>0.30169975266646099</v>
      </c>
      <c r="EZ500">
        <v>0.30407460618646398</v>
      </c>
      <c r="FA500">
        <v>0.30349235913523698</v>
      </c>
      <c r="FB500">
        <v>0.30390865785417998</v>
      </c>
      <c r="FC500">
        <v>0.30093067926137301</v>
      </c>
      <c r="FD500">
        <v>0.30204605343670499</v>
      </c>
      <c r="FE500">
        <v>0.30054589772953499</v>
      </c>
      <c r="FG500">
        <v>0</v>
      </c>
    </row>
    <row r="501" spans="3:163" x14ac:dyDescent="0.2">
      <c r="C501" s="1">
        <v>85</v>
      </c>
      <c r="D501">
        <v>0.49644825114639901</v>
      </c>
      <c r="E501">
        <v>0.51770318252821601</v>
      </c>
      <c r="F501">
        <v>0.53585590427808105</v>
      </c>
      <c r="G501">
        <v>0.55258163656481496</v>
      </c>
      <c r="H501">
        <v>0.55753565446957298</v>
      </c>
      <c r="I501">
        <v>0.55375530065504097</v>
      </c>
      <c r="J501">
        <v>0.53821262918116797</v>
      </c>
      <c r="K501">
        <v>0.51263752533409002</v>
      </c>
      <c r="L501">
        <v>0.49338283276181399</v>
      </c>
      <c r="M501">
        <v>0.478275065549921</v>
      </c>
      <c r="N501">
        <v>0.48776124837179602</v>
      </c>
      <c r="O501">
        <v>0.51479532730708899</v>
      </c>
      <c r="P501">
        <v>0.53378183142538205</v>
      </c>
      <c r="Q501">
        <v>0.539179811784123</v>
      </c>
      <c r="R501">
        <v>0.53763913803585694</v>
      </c>
      <c r="S501">
        <v>0.51614095478556099</v>
      </c>
      <c r="T501">
        <v>0.49063307563089498</v>
      </c>
      <c r="U501">
        <v>0.476412497171677</v>
      </c>
      <c r="V501">
        <v>0.46234235989966099</v>
      </c>
      <c r="W501">
        <v>0.44982849809141501</v>
      </c>
      <c r="X501">
        <v>0.43344126727794402</v>
      </c>
      <c r="Y501">
        <v>0.412777894144852</v>
      </c>
      <c r="Z501">
        <v>0.392184150568749</v>
      </c>
      <c r="AA501">
        <v>0.37592138727506103</v>
      </c>
      <c r="AB501">
        <v>0.35834689733187097</v>
      </c>
      <c r="AC501">
        <v>0.35205038789536303</v>
      </c>
      <c r="AD501">
        <v>0.350104596793409</v>
      </c>
      <c r="AE501">
        <v>0.35639819647277698</v>
      </c>
      <c r="AF501">
        <v>0.36577243027190198</v>
      </c>
      <c r="AG501">
        <v>0.39138619208333297</v>
      </c>
      <c r="AH501">
        <v>0.428746913411715</v>
      </c>
      <c r="AI501">
        <v>0.48430509846544301</v>
      </c>
      <c r="AJ501">
        <v>0.56745647016509804</v>
      </c>
      <c r="AK501">
        <v>0.65391868164713296</v>
      </c>
      <c r="AL501">
        <v>0.70645931873648005</v>
      </c>
      <c r="AM501">
        <v>0.72417730958181803</v>
      </c>
      <c r="AN501">
        <v>0.71243175023713101</v>
      </c>
      <c r="AO501">
        <v>0.65561329003483604</v>
      </c>
      <c r="AP501">
        <v>0.592374629872921</v>
      </c>
      <c r="AQ501">
        <v>0.54828375466284096</v>
      </c>
      <c r="AR501">
        <v>0.53913162516172997</v>
      </c>
      <c r="AS501">
        <v>0.54170667710470499</v>
      </c>
      <c r="AT501">
        <v>0.58117851729187697</v>
      </c>
      <c r="AU501">
        <v>0.62677267420324101</v>
      </c>
      <c r="AV501">
        <v>0.66209344630548395</v>
      </c>
      <c r="AW501">
        <v>0.69321452225706803</v>
      </c>
      <c r="AX501">
        <v>0.73640440433830701</v>
      </c>
      <c r="AY501">
        <v>0.75002197517712899</v>
      </c>
      <c r="AZ501">
        <v>0.74901999122906704</v>
      </c>
      <c r="BA501">
        <v>0.756687583273284</v>
      </c>
      <c r="BB501">
        <v>0.76539474405859897</v>
      </c>
      <c r="BC501">
        <v>0.76823116874629105</v>
      </c>
      <c r="BD501">
        <v>0.77059200987807397</v>
      </c>
      <c r="BE501">
        <v>0.77545739362037203</v>
      </c>
      <c r="BF501">
        <v>0.78933826537952001</v>
      </c>
      <c r="BG501">
        <v>0.80516233280096605</v>
      </c>
      <c r="BH501">
        <v>0.82478375435636597</v>
      </c>
      <c r="BI501">
        <v>0.83386633109127695</v>
      </c>
      <c r="BJ501">
        <v>0.82039820517067197</v>
      </c>
      <c r="BK501">
        <v>0.78845555536596201</v>
      </c>
      <c r="BL501">
        <v>0.737088812711442</v>
      </c>
      <c r="BM501">
        <v>0.69569413984913497</v>
      </c>
      <c r="BN501">
        <v>0.67149584072208501</v>
      </c>
      <c r="BO501">
        <v>0.666223020669928</v>
      </c>
      <c r="BP501">
        <v>0.68144098335410097</v>
      </c>
      <c r="BQ501">
        <v>0.70909403287024797</v>
      </c>
      <c r="BR501">
        <v>0.71846363626463094</v>
      </c>
      <c r="BS501">
        <v>0.73303328107445498</v>
      </c>
      <c r="BT501">
        <v>0.74910384570796495</v>
      </c>
      <c r="BU501">
        <v>0.74968092973515199</v>
      </c>
      <c r="BV501">
        <v>0.72253134890653603</v>
      </c>
      <c r="BW501">
        <v>0.689836423878331</v>
      </c>
      <c r="BX501">
        <v>0.64534872598513904</v>
      </c>
      <c r="BY501">
        <v>0.60436042825954805</v>
      </c>
      <c r="BZ501">
        <v>0.57124310431994396</v>
      </c>
      <c r="CA501">
        <v>0.55995090093252797</v>
      </c>
      <c r="CB501">
        <v>0.55741828533265303</v>
      </c>
      <c r="CC501">
        <v>0.56758721629754305</v>
      </c>
      <c r="CD501">
        <v>0.58018767439986496</v>
      </c>
      <c r="CE501">
        <v>0.59452347883499701</v>
      </c>
      <c r="CF501">
        <v>0.59558091754599696</v>
      </c>
      <c r="CG501">
        <v>0.591480948128564</v>
      </c>
      <c r="CH501">
        <v>0.57826062329041406</v>
      </c>
      <c r="CI501">
        <v>0.55855621114602105</v>
      </c>
      <c r="CJ501">
        <v>0.54191842599968898</v>
      </c>
      <c r="CK501">
        <v>0.53252933556733295</v>
      </c>
      <c r="CL501">
        <v>0.52697896979048597</v>
      </c>
      <c r="CM501">
        <v>0.52157991056007902</v>
      </c>
      <c r="CN501">
        <v>0.52342703110501698</v>
      </c>
      <c r="CO501">
        <v>0.51603866302874601</v>
      </c>
      <c r="CP501">
        <v>0.51792834277420596</v>
      </c>
      <c r="CQ501">
        <v>0.51125864416639699</v>
      </c>
      <c r="CR501">
        <v>0.50311746608233199</v>
      </c>
      <c r="CS501">
        <v>0.49355918406558402</v>
      </c>
      <c r="CT501">
        <v>0.49031758115088803</v>
      </c>
      <c r="CU501">
        <v>0.48163332387945501</v>
      </c>
      <c r="CV501">
        <v>0.47872055674631098</v>
      </c>
      <c r="CW501">
        <v>0.48647024144533502</v>
      </c>
      <c r="CX501">
        <v>0.50057848837924002</v>
      </c>
      <c r="CY501">
        <v>0.50806715794227097</v>
      </c>
      <c r="CZ501">
        <v>0.51258379952066202</v>
      </c>
      <c r="DA501">
        <v>0.51404729902069601</v>
      </c>
      <c r="DB501">
        <v>0.51052086980179001</v>
      </c>
      <c r="DC501">
        <v>0.50270785530956097</v>
      </c>
      <c r="DD501">
        <v>0.50080887714664801</v>
      </c>
      <c r="DE501">
        <v>0.50300803068487199</v>
      </c>
      <c r="DF501">
        <v>0.50508731581534105</v>
      </c>
      <c r="DG501">
        <v>0.50566883242022898</v>
      </c>
      <c r="DH501">
        <v>0.50557964026464297</v>
      </c>
      <c r="DI501">
        <v>0.50061065105033398</v>
      </c>
      <c r="DJ501">
        <v>0.49887725854101</v>
      </c>
      <c r="DK501">
        <v>0.49772935297989501</v>
      </c>
      <c r="DL501">
        <v>0.49777873043512999</v>
      </c>
      <c r="DM501">
        <v>0.49805495994445098</v>
      </c>
      <c r="DN501">
        <v>0.50078202672852901</v>
      </c>
      <c r="DO501">
        <v>0.50143212962204398</v>
      </c>
      <c r="DP501">
        <v>0.50335702643757496</v>
      </c>
      <c r="DQ501">
        <v>0.50108462804477905</v>
      </c>
      <c r="DR501">
        <v>0.50372823377624798</v>
      </c>
      <c r="DS501">
        <v>0.51567030816718895</v>
      </c>
      <c r="DT501">
        <v>0.518712215202903</v>
      </c>
      <c r="DU501">
        <v>0.51588486090813301</v>
      </c>
      <c r="DV501">
        <v>0.51726347997484001</v>
      </c>
      <c r="DW501">
        <v>0.50990077190013405</v>
      </c>
      <c r="DX501">
        <v>0.49519814072610702</v>
      </c>
      <c r="DY501">
        <v>0.48783844579177799</v>
      </c>
      <c r="DZ501">
        <v>0.48301296129611199</v>
      </c>
      <c r="EA501">
        <v>0.47659235661457899</v>
      </c>
      <c r="EB501">
        <v>0.472610650131428</v>
      </c>
      <c r="EC501">
        <v>0.46982321179418901</v>
      </c>
      <c r="ED501">
        <v>0.46814963415332</v>
      </c>
      <c r="EE501">
        <v>0.471518144322913</v>
      </c>
      <c r="EF501">
        <v>0.47466102519299203</v>
      </c>
      <c r="EG501">
        <v>0.477717672176457</v>
      </c>
      <c r="EH501">
        <v>0.478166672047243</v>
      </c>
      <c r="EI501">
        <v>0.47827979248719599</v>
      </c>
      <c r="EJ501">
        <v>0.47355887524315698</v>
      </c>
      <c r="EK501">
        <v>0.46648099365549001</v>
      </c>
      <c r="EL501">
        <v>0.46470829654235701</v>
      </c>
      <c r="EM501">
        <v>0.46134209701794598</v>
      </c>
      <c r="EN501">
        <v>0.459819380624852</v>
      </c>
      <c r="EO501">
        <v>0.46062332250665899</v>
      </c>
      <c r="EP501">
        <v>0.46394399320895502</v>
      </c>
      <c r="EQ501">
        <v>0.46182571884845403</v>
      </c>
      <c r="ER501">
        <v>0.462487272534858</v>
      </c>
      <c r="ES501">
        <v>0.46022076979636001</v>
      </c>
      <c r="ET501">
        <v>0.45709442599059302</v>
      </c>
      <c r="EU501">
        <v>0.45317036087260598</v>
      </c>
      <c r="EV501">
        <v>0.450069103268045</v>
      </c>
      <c r="EW501">
        <v>0.44547866395811597</v>
      </c>
      <c r="EX501">
        <v>0.44123933750192101</v>
      </c>
      <c r="EY501">
        <v>0.434994506038825</v>
      </c>
      <c r="EZ501">
        <v>0.42860878414967402</v>
      </c>
      <c r="FA501">
        <v>0.425444216224864</v>
      </c>
      <c r="FB501">
        <v>0.42133758421272099</v>
      </c>
      <c r="FC501">
        <v>0.41641592891959001</v>
      </c>
      <c r="FD501">
        <v>0.41305448409954398</v>
      </c>
      <c r="FE501">
        <v>0.40657902556626002</v>
      </c>
      <c r="FG501">
        <v>0</v>
      </c>
    </row>
    <row r="502" spans="3:163" x14ac:dyDescent="0.2">
      <c r="C502" s="1">
        <v>86</v>
      </c>
      <c r="D502">
        <v>0.75036080160785601</v>
      </c>
      <c r="E502">
        <v>0.69742849653093697</v>
      </c>
      <c r="F502">
        <v>0.64589028615243205</v>
      </c>
      <c r="G502">
        <v>0.59602458156545801</v>
      </c>
      <c r="H502">
        <v>0.55378552714046303</v>
      </c>
      <c r="I502">
        <v>0.54690658610739296</v>
      </c>
      <c r="J502">
        <v>0.53977595286774505</v>
      </c>
      <c r="K502">
        <v>0.54138159156909504</v>
      </c>
      <c r="L502">
        <v>0.53225888440670699</v>
      </c>
      <c r="M502">
        <v>0.51573786284793</v>
      </c>
      <c r="N502">
        <v>0.50274565195301801</v>
      </c>
      <c r="O502">
        <v>0.49609416787962002</v>
      </c>
      <c r="P502">
        <v>0.48876514894337902</v>
      </c>
      <c r="Q502">
        <v>0.48958049041344398</v>
      </c>
      <c r="R502">
        <v>0.51097310027183795</v>
      </c>
      <c r="S502">
        <v>0.53813091469600105</v>
      </c>
      <c r="T502">
        <v>0.56168109309312397</v>
      </c>
      <c r="U502">
        <v>0.58277717622074698</v>
      </c>
      <c r="V502">
        <v>0.60455659611297996</v>
      </c>
      <c r="W502">
        <v>0.61818873496313997</v>
      </c>
      <c r="X502">
        <v>0.62090422218380903</v>
      </c>
      <c r="Y502">
        <v>0.62242372022127801</v>
      </c>
      <c r="Z502">
        <v>0.62781316261424203</v>
      </c>
      <c r="AA502">
        <v>0.62827996218757998</v>
      </c>
      <c r="AB502">
        <v>0.63018209026303196</v>
      </c>
      <c r="AC502">
        <v>0.635477645959171</v>
      </c>
      <c r="AD502">
        <v>0.65003277816574601</v>
      </c>
      <c r="AE502">
        <v>0.66112780645986502</v>
      </c>
      <c r="AF502">
        <v>0.67860082542746802</v>
      </c>
      <c r="AG502">
        <v>0.69629992044672395</v>
      </c>
      <c r="AH502">
        <v>0.71821135099502398</v>
      </c>
      <c r="AI502">
        <v>0.738345313939341</v>
      </c>
      <c r="AJ502">
        <v>0.75892964988695699</v>
      </c>
      <c r="AK502">
        <v>0.77805219208135901</v>
      </c>
      <c r="AL502">
        <v>0.79847387211794096</v>
      </c>
      <c r="AM502">
        <v>0.80307223775102499</v>
      </c>
      <c r="AN502">
        <v>0.81139065385501297</v>
      </c>
      <c r="AO502">
        <v>0.81681332150391095</v>
      </c>
      <c r="AP502">
        <v>0.81122026228552002</v>
      </c>
      <c r="AQ502">
        <v>0.78987507554403602</v>
      </c>
      <c r="AR502">
        <v>0.78014690906443396</v>
      </c>
      <c r="AS502">
        <v>0.76471716509232701</v>
      </c>
      <c r="AT502">
        <v>0.77145911781522603</v>
      </c>
      <c r="AU502">
        <v>0.79581746131369502</v>
      </c>
      <c r="AV502">
        <v>0.82590741130893697</v>
      </c>
      <c r="AW502">
        <v>0.841254885644379</v>
      </c>
      <c r="AX502">
        <v>0.86680170617429098</v>
      </c>
      <c r="AY502">
        <v>0.88383718070008799</v>
      </c>
      <c r="AZ502">
        <v>0.88070279978856802</v>
      </c>
      <c r="BA502">
        <v>0.876199306126767</v>
      </c>
      <c r="BB502">
        <v>0.87804306681454802</v>
      </c>
      <c r="BC502">
        <v>0.87763738397713598</v>
      </c>
      <c r="BD502">
        <v>0.85888312386669896</v>
      </c>
      <c r="BE502">
        <v>0.84376376177752799</v>
      </c>
      <c r="BF502">
        <v>0.82991504074337097</v>
      </c>
      <c r="BG502">
        <v>0.84958300446167401</v>
      </c>
      <c r="BH502">
        <v>0.87978430680305897</v>
      </c>
      <c r="BI502">
        <v>0.88060748537371603</v>
      </c>
      <c r="BJ502">
        <v>0.85186416601611303</v>
      </c>
      <c r="BK502">
        <v>0.81935474955603704</v>
      </c>
      <c r="BL502">
        <v>0.75414738879883303</v>
      </c>
      <c r="BM502">
        <v>0.65120965133915498</v>
      </c>
      <c r="BN502">
        <v>0.59393547289777804</v>
      </c>
      <c r="BO502">
        <v>0.57437552003627701</v>
      </c>
      <c r="BP502">
        <v>0.584015157405542</v>
      </c>
      <c r="BQ502">
        <v>0.60656286545245197</v>
      </c>
      <c r="BR502">
        <v>0.64636876626559403</v>
      </c>
      <c r="BS502">
        <v>0.69203462912135905</v>
      </c>
      <c r="BT502">
        <v>0.73174668563001399</v>
      </c>
      <c r="BU502">
        <v>0.74247237150177503</v>
      </c>
      <c r="BV502">
        <v>0.74851054276471096</v>
      </c>
      <c r="BW502">
        <v>0.736626434615548</v>
      </c>
      <c r="BX502">
        <v>0.69062201356009401</v>
      </c>
      <c r="BY502">
        <v>0.659220739443238</v>
      </c>
      <c r="BZ502">
        <v>0.62181279092934605</v>
      </c>
      <c r="CA502">
        <v>0.59622087963991999</v>
      </c>
      <c r="CB502">
        <v>0.58193512972075101</v>
      </c>
      <c r="CC502">
        <v>0.58622209835813899</v>
      </c>
      <c r="CD502">
        <v>0.57641569485979105</v>
      </c>
      <c r="CE502">
        <v>0.58387214642853502</v>
      </c>
      <c r="CF502">
        <v>0.58742184258617403</v>
      </c>
      <c r="CG502">
        <v>0.59574600395070298</v>
      </c>
      <c r="CH502">
        <v>0.60256152234406102</v>
      </c>
      <c r="CI502">
        <v>0.61532063286515903</v>
      </c>
      <c r="CJ502">
        <v>0.62625646770494103</v>
      </c>
      <c r="CK502">
        <v>0.62586348761092503</v>
      </c>
      <c r="CL502">
        <v>0.62258358474015096</v>
      </c>
      <c r="CM502">
        <v>0.62038366356501295</v>
      </c>
      <c r="CN502">
        <v>0.61271027604910899</v>
      </c>
      <c r="CO502">
        <v>0.60107230378027598</v>
      </c>
      <c r="CP502">
        <v>0.58866109393641897</v>
      </c>
      <c r="CQ502">
        <v>0.58377251280925102</v>
      </c>
      <c r="CR502">
        <v>0.57870547534291905</v>
      </c>
      <c r="CS502">
        <v>0.581029002216782</v>
      </c>
      <c r="CT502">
        <v>0.59194849883115697</v>
      </c>
      <c r="CU502">
        <v>0.60733985943477797</v>
      </c>
      <c r="CV502">
        <v>0.61908455841057797</v>
      </c>
      <c r="CW502">
        <v>0.62882137328309096</v>
      </c>
      <c r="CX502">
        <v>0.62268086671891199</v>
      </c>
      <c r="CY502">
        <v>0.62430010764430499</v>
      </c>
      <c r="CZ502">
        <v>0.61781140721239203</v>
      </c>
      <c r="DA502">
        <v>0.604330535761893</v>
      </c>
      <c r="DB502">
        <v>0.59828786791420996</v>
      </c>
      <c r="DC502">
        <v>0.60035708740413396</v>
      </c>
      <c r="DD502">
        <v>0.58501207222302298</v>
      </c>
      <c r="DE502">
        <v>0.56998060111161797</v>
      </c>
      <c r="DF502">
        <v>0.56027270970841203</v>
      </c>
      <c r="DG502">
        <v>0.54528432833255103</v>
      </c>
      <c r="DH502">
        <v>0.53096420148872803</v>
      </c>
      <c r="DI502">
        <v>0.51715560922834902</v>
      </c>
      <c r="DJ502">
        <v>0.509071997209396</v>
      </c>
      <c r="DK502">
        <v>0.50484870266009396</v>
      </c>
      <c r="DL502">
        <v>0.49902896052576801</v>
      </c>
      <c r="DM502">
        <v>0.494385697500834</v>
      </c>
      <c r="DN502">
        <v>0.48907959788194499</v>
      </c>
      <c r="DO502">
        <v>0.48161275099599199</v>
      </c>
      <c r="DP502">
        <v>0.46615299774806601</v>
      </c>
      <c r="DQ502">
        <v>0.44826550099481799</v>
      </c>
      <c r="DR502">
        <v>0.434693266732121</v>
      </c>
      <c r="DS502">
        <v>0.422237678752798</v>
      </c>
      <c r="DT502">
        <v>0.411405780720286</v>
      </c>
      <c r="DU502">
        <v>0.40136677876519</v>
      </c>
      <c r="DV502">
        <v>0.39467834466928298</v>
      </c>
      <c r="DW502">
        <v>0.38616814119647103</v>
      </c>
      <c r="DX502">
        <v>0.38590370843445798</v>
      </c>
      <c r="DY502">
        <v>0.38163939181749901</v>
      </c>
      <c r="DZ502">
        <v>0.37974430502912498</v>
      </c>
      <c r="EA502">
        <v>0.37339780657689697</v>
      </c>
      <c r="EB502">
        <v>0.37204703464640299</v>
      </c>
      <c r="EC502">
        <v>0.36375907242844502</v>
      </c>
      <c r="ED502">
        <v>0.35595224076464199</v>
      </c>
      <c r="EE502">
        <v>0.34840668294939398</v>
      </c>
      <c r="EF502">
        <v>0.34533940866413998</v>
      </c>
      <c r="EG502">
        <v>0.33664362591015301</v>
      </c>
      <c r="EH502">
        <v>0.33838579394802298</v>
      </c>
      <c r="EI502">
        <v>0.34609191225445202</v>
      </c>
      <c r="EJ502">
        <v>0.35384795293543198</v>
      </c>
      <c r="EK502">
        <v>0.364151915022078</v>
      </c>
      <c r="EL502">
        <v>0.37166516399766503</v>
      </c>
      <c r="EM502">
        <v>0.37136602472465102</v>
      </c>
      <c r="EN502">
        <v>0.367341179339567</v>
      </c>
      <c r="EO502">
        <v>0.36135383916409097</v>
      </c>
      <c r="EP502">
        <v>0.35034851803377698</v>
      </c>
      <c r="EQ502">
        <v>0.34333245651838701</v>
      </c>
      <c r="ER502">
        <v>0.33531350604604099</v>
      </c>
      <c r="ES502">
        <v>0.33154684309213001</v>
      </c>
      <c r="ET502">
        <v>0.32795663532108099</v>
      </c>
      <c r="EU502">
        <v>0.32548854240258301</v>
      </c>
      <c r="EV502">
        <v>0.31946340463408002</v>
      </c>
      <c r="EW502">
        <v>0.31772626754016497</v>
      </c>
      <c r="EX502">
        <v>0.31509050859358101</v>
      </c>
      <c r="EY502">
        <v>0.31026440648495301</v>
      </c>
      <c r="EZ502">
        <v>0.30887982058560698</v>
      </c>
      <c r="FA502">
        <v>0.306301916520406</v>
      </c>
      <c r="FB502">
        <v>0.30246138252097599</v>
      </c>
      <c r="FC502">
        <v>0.29686936676956999</v>
      </c>
      <c r="FD502">
        <v>0.29717136826106599</v>
      </c>
      <c r="FE502">
        <v>0.29791111127182102</v>
      </c>
      <c r="FG502">
        <v>0</v>
      </c>
    </row>
    <row r="503" spans="3:163" x14ac:dyDescent="0.2">
      <c r="C503" s="1">
        <v>87</v>
      </c>
      <c r="D503">
        <v>0.77429670441079101</v>
      </c>
      <c r="E503">
        <v>0.80000730823063504</v>
      </c>
      <c r="F503">
        <v>0.81947529567678101</v>
      </c>
      <c r="G503">
        <v>0.828903570560104</v>
      </c>
      <c r="H503">
        <v>0.81658617116032595</v>
      </c>
      <c r="I503">
        <v>0.821032845793776</v>
      </c>
      <c r="J503">
        <v>0.85066080499431795</v>
      </c>
      <c r="K503">
        <v>0.901904729709888</v>
      </c>
      <c r="L503">
        <v>0.95731854429027896</v>
      </c>
      <c r="M503">
        <v>1.02286723192923</v>
      </c>
      <c r="N503">
        <v>1.0717351955312899</v>
      </c>
      <c r="O503">
        <v>1.1184710568827401</v>
      </c>
      <c r="P503">
        <v>1.14597663839535</v>
      </c>
      <c r="Q503">
        <v>1.16802987057653</v>
      </c>
      <c r="R503">
        <v>1.1658433956357701</v>
      </c>
      <c r="S503">
        <v>1.14943958140837</v>
      </c>
      <c r="T503">
        <v>1.1143751567579401</v>
      </c>
      <c r="U503">
        <v>1.0766701056371399</v>
      </c>
      <c r="V503">
        <v>1.0242887908978999</v>
      </c>
      <c r="W503">
        <v>0.98225280661794501</v>
      </c>
      <c r="X503">
        <v>0.95554710731932702</v>
      </c>
      <c r="Y503">
        <v>0.93343842208275496</v>
      </c>
      <c r="Z503">
        <v>0.926326122075393</v>
      </c>
      <c r="AA503">
        <v>0.92738232539957499</v>
      </c>
      <c r="AB503">
        <v>0.94708757975971403</v>
      </c>
      <c r="AC503">
        <v>0.97468664619615297</v>
      </c>
      <c r="AD503">
        <v>1.03573944567837</v>
      </c>
      <c r="AE503">
        <v>1.091966137127</v>
      </c>
      <c r="AF503">
        <v>1.1504939640446501</v>
      </c>
      <c r="AG503">
        <v>1.1842089501031901</v>
      </c>
      <c r="AH503">
        <v>1.21697775403853</v>
      </c>
      <c r="AI503">
        <v>1.2327678268561999</v>
      </c>
      <c r="AJ503">
        <v>1.2547744574650399</v>
      </c>
      <c r="AK503">
        <v>1.27386867751934</v>
      </c>
      <c r="AL503">
        <v>1.3045349931581001</v>
      </c>
      <c r="AM503">
        <v>1.3239867515874899</v>
      </c>
      <c r="AN503">
        <v>1.3392686813528201</v>
      </c>
      <c r="AO503">
        <v>1.3423831258502801</v>
      </c>
      <c r="AP503">
        <v>1.3519699182642499</v>
      </c>
      <c r="AQ503">
        <v>1.33319685230491</v>
      </c>
      <c r="AR503">
        <v>1.3262218163152999</v>
      </c>
      <c r="AS503">
        <v>1.3131860645184199</v>
      </c>
      <c r="AT503">
        <v>1.3158143960118001</v>
      </c>
      <c r="AU503">
        <v>1.3236768507840699</v>
      </c>
      <c r="AV503">
        <v>1.35744438039614</v>
      </c>
      <c r="AW503">
        <v>1.40754999097912</v>
      </c>
      <c r="AX503">
        <v>1.47133675039517</v>
      </c>
      <c r="AY503">
        <v>1.5289202278004499</v>
      </c>
      <c r="AZ503">
        <v>1.57130576539885</v>
      </c>
      <c r="BA503">
        <v>1.5979742553524601</v>
      </c>
      <c r="BB503">
        <v>1.60360382665409</v>
      </c>
      <c r="BC503">
        <v>1.56884519265137</v>
      </c>
      <c r="BD503">
        <v>1.5026675096414599</v>
      </c>
      <c r="BE503">
        <v>1.3871274724139899</v>
      </c>
      <c r="BF503">
        <v>1.2873460408592601</v>
      </c>
      <c r="BG503">
        <v>1.18928434379116</v>
      </c>
      <c r="BH503">
        <v>1.1285631302344701</v>
      </c>
      <c r="BI503">
        <v>1.16027943858712</v>
      </c>
      <c r="BJ503">
        <v>1.3008448099236001</v>
      </c>
      <c r="BK503">
        <v>1.37003636868565</v>
      </c>
      <c r="BL503">
        <v>1.4168994748824799</v>
      </c>
      <c r="BM503">
        <v>1.4344276088468999</v>
      </c>
      <c r="BN503">
        <v>1.3569692160162801</v>
      </c>
      <c r="BO503">
        <v>1.2400418850864601</v>
      </c>
      <c r="BP503">
        <v>1.20433715449437</v>
      </c>
      <c r="BQ503">
        <v>1.1839991461785599</v>
      </c>
      <c r="BR503">
        <v>1.1780813289863299</v>
      </c>
      <c r="BS503">
        <v>1.1948954043487501</v>
      </c>
      <c r="BT503">
        <v>1.17210143183978</v>
      </c>
      <c r="BU503">
        <v>1.0952363387328801</v>
      </c>
      <c r="BV503">
        <v>1.0162485074574401</v>
      </c>
      <c r="BW503">
        <v>0.94629221274058695</v>
      </c>
      <c r="BX503">
        <v>0.87164047271368805</v>
      </c>
      <c r="BY503">
        <v>0.828041191734742</v>
      </c>
      <c r="BZ503">
        <v>0.84164211686184598</v>
      </c>
      <c r="CA503">
        <v>0.83882249886056803</v>
      </c>
      <c r="CB503">
        <v>0.81281156440037505</v>
      </c>
      <c r="CC503">
        <v>0.79212851904151604</v>
      </c>
      <c r="CD503">
        <v>0.77040713150524298</v>
      </c>
      <c r="CE503">
        <v>0.71909600548809305</v>
      </c>
      <c r="CF503">
        <v>0.686737985938354</v>
      </c>
      <c r="CG503">
        <v>0.66045148299481604</v>
      </c>
      <c r="CH503">
        <v>0.63600708477859003</v>
      </c>
      <c r="CI503">
        <v>0.61011042104491897</v>
      </c>
      <c r="CJ503">
        <v>0.58709656342704097</v>
      </c>
      <c r="CK503">
        <v>0.56759947325559901</v>
      </c>
      <c r="CL503">
        <v>0.554867096719873</v>
      </c>
      <c r="CM503">
        <v>0.54683288337839797</v>
      </c>
      <c r="CN503">
        <v>0.53393741908891001</v>
      </c>
      <c r="CO503">
        <v>0.52381879298677303</v>
      </c>
      <c r="CP503">
        <v>0.50865770460355597</v>
      </c>
      <c r="CQ503">
        <v>0.49529984101371</v>
      </c>
      <c r="CR503">
        <v>0.477553592732678</v>
      </c>
      <c r="CS503">
        <v>0.46341133878615698</v>
      </c>
      <c r="CT503">
        <v>0.451732303681465</v>
      </c>
      <c r="CU503">
        <v>0.44303536265114202</v>
      </c>
      <c r="CV503">
        <v>0.43246971769672399</v>
      </c>
      <c r="CW503">
        <v>0.426856838434096</v>
      </c>
      <c r="CX503">
        <v>0.41926301150117001</v>
      </c>
      <c r="CY503">
        <v>0.40660446603037198</v>
      </c>
      <c r="CZ503">
        <v>0.39534913133946897</v>
      </c>
      <c r="DA503">
        <v>0.385888443691352</v>
      </c>
      <c r="DB503">
        <v>0.37725051333035797</v>
      </c>
      <c r="DC503">
        <v>0.37222177198100598</v>
      </c>
      <c r="DD503">
        <v>0.36992346734015902</v>
      </c>
      <c r="DE503">
        <v>0.36831871080995399</v>
      </c>
      <c r="DF503">
        <v>0.36798356103923002</v>
      </c>
      <c r="DG503">
        <v>0.36569994735005501</v>
      </c>
      <c r="DH503">
        <v>0.363369987051684</v>
      </c>
      <c r="DI503">
        <v>0.36123418857560602</v>
      </c>
      <c r="DJ503">
        <v>0.35679792864638998</v>
      </c>
      <c r="DK503">
        <v>0.354364183827033</v>
      </c>
      <c r="DL503">
        <v>0.35415857542061602</v>
      </c>
      <c r="DM503">
        <v>0.351717242867923</v>
      </c>
      <c r="DN503">
        <v>0.35160911452994498</v>
      </c>
      <c r="DO503">
        <v>0.35330467781637398</v>
      </c>
      <c r="DP503">
        <v>0.35140229121542299</v>
      </c>
      <c r="DQ503">
        <v>0.347706186280414</v>
      </c>
      <c r="DR503">
        <v>0.34676414274102202</v>
      </c>
      <c r="DS503">
        <v>0.345025689493768</v>
      </c>
      <c r="DT503">
        <v>0.342420929253899</v>
      </c>
      <c r="DU503">
        <v>0.34046095493799999</v>
      </c>
      <c r="DV503">
        <v>0.34038048006925098</v>
      </c>
      <c r="DW503">
        <v>0.33766961004217</v>
      </c>
      <c r="DX503">
        <v>0.33494004465834698</v>
      </c>
      <c r="DY503">
        <v>0.333364014913555</v>
      </c>
      <c r="DZ503">
        <v>0.33243303100971699</v>
      </c>
      <c r="EA503">
        <v>0.33025927230430302</v>
      </c>
      <c r="EB503">
        <v>0.32957544916287101</v>
      </c>
      <c r="EC503">
        <v>0.32813600669529802</v>
      </c>
      <c r="ED503">
        <v>0.326794741467898</v>
      </c>
      <c r="EE503">
        <v>0.32772454904894299</v>
      </c>
      <c r="EF503">
        <v>0.330637689164339</v>
      </c>
      <c r="EG503">
        <v>0.33287101103319999</v>
      </c>
      <c r="EH503">
        <v>0.33615730751259398</v>
      </c>
      <c r="EI503">
        <v>0.33970938789918398</v>
      </c>
      <c r="EJ503">
        <v>0.34197643802261002</v>
      </c>
      <c r="EK503">
        <v>0.34552182302357498</v>
      </c>
      <c r="EL503">
        <v>0.34850866400934699</v>
      </c>
      <c r="EM503">
        <v>0.352649837695232</v>
      </c>
      <c r="EN503">
        <v>0.35677193287188202</v>
      </c>
      <c r="EO503">
        <v>0.36049946389064902</v>
      </c>
      <c r="EP503">
        <v>0.36022679333507801</v>
      </c>
      <c r="EQ503">
        <v>0.36119705912458</v>
      </c>
      <c r="ER503">
        <v>0.36324920267870697</v>
      </c>
      <c r="ES503">
        <v>0.36493412447367501</v>
      </c>
      <c r="ET503">
        <v>0.36661306289065698</v>
      </c>
      <c r="EU503">
        <v>0.36942214556036002</v>
      </c>
      <c r="EV503">
        <v>0.37154757324514798</v>
      </c>
      <c r="EW503">
        <v>0.37169376344420402</v>
      </c>
      <c r="EX503">
        <v>0.37167219482798503</v>
      </c>
      <c r="EY503">
        <v>0.36961417794374501</v>
      </c>
      <c r="EZ503">
        <v>0.36739615062464198</v>
      </c>
      <c r="FA503">
        <v>0.36462318749369099</v>
      </c>
      <c r="FB503">
        <v>0.36102089486122502</v>
      </c>
      <c r="FC503">
        <v>0.35641390151868002</v>
      </c>
      <c r="FD503">
        <v>0.35538517826708799</v>
      </c>
      <c r="FE503">
        <v>0.35336719625004898</v>
      </c>
      <c r="FG503">
        <v>0</v>
      </c>
    </row>
    <row r="504" spans="3:163" x14ac:dyDescent="0.2">
      <c r="C504" s="1">
        <v>88</v>
      </c>
      <c r="D504">
        <v>0.58099424383139298</v>
      </c>
      <c r="E504">
        <v>0.52925997955865201</v>
      </c>
      <c r="F504">
        <v>0.46263166867532801</v>
      </c>
      <c r="G504">
        <v>0.38610908904646901</v>
      </c>
      <c r="H504">
        <v>0.38086253477239002</v>
      </c>
      <c r="I504">
        <v>0.369104999682415</v>
      </c>
      <c r="J504">
        <v>0.35444591400366598</v>
      </c>
      <c r="K504">
        <v>0.36109701856147303</v>
      </c>
      <c r="L504">
        <v>0.36058370180846</v>
      </c>
      <c r="M504">
        <v>0.35721343654073801</v>
      </c>
      <c r="N504">
        <v>0.35159335995250302</v>
      </c>
      <c r="O504">
        <v>0.353337824986245</v>
      </c>
      <c r="P504">
        <v>0.34932112236754098</v>
      </c>
      <c r="Q504">
        <v>0.34997792806546801</v>
      </c>
      <c r="R504">
        <v>0.353311574214907</v>
      </c>
      <c r="S504">
        <v>0.35590615072954701</v>
      </c>
      <c r="T504">
        <v>0.35560357145329502</v>
      </c>
      <c r="U504">
        <v>0.36285029199795998</v>
      </c>
      <c r="V504">
        <v>0.371505372019314</v>
      </c>
      <c r="W504">
        <v>0.38876532055833202</v>
      </c>
      <c r="X504">
        <v>0.40162817579882798</v>
      </c>
      <c r="Y504">
        <v>0.42091124169448002</v>
      </c>
      <c r="Z504">
        <v>0.44276340408273701</v>
      </c>
      <c r="AA504">
        <v>0.46636357872835299</v>
      </c>
      <c r="AB504">
        <v>0.487704659410365</v>
      </c>
      <c r="AC504">
        <v>0.51543865734287697</v>
      </c>
      <c r="AD504">
        <v>0.54276451414080595</v>
      </c>
      <c r="AE504">
        <v>0.56257750952043595</v>
      </c>
      <c r="AF504">
        <v>0.58508445619934202</v>
      </c>
      <c r="AG504">
        <v>0.608108165988682</v>
      </c>
      <c r="AH504">
        <v>0.62289527084809004</v>
      </c>
      <c r="AI504">
        <v>0.63745431287045495</v>
      </c>
      <c r="AJ504">
        <v>0.65803277191881504</v>
      </c>
      <c r="AK504">
        <v>0.67021289410433604</v>
      </c>
      <c r="AL504">
        <v>0.67685119465184895</v>
      </c>
      <c r="AM504">
        <v>0.69789538029085096</v>
      </c>
      <c r="AN504">
        <v>0.71412918912780898</v>
      </c>
      <c r="AO504">
        <v>0.72857038169700306</v>
      </c>
      <c r="AP504">
        <v>0.75525317539461101</v>
      </c>
      <c r="AQ504">
        <v>0.79074742959914601</v>
      </c>
      <c r="AR504">
        <v>0.79537669578039105</v>
      </c>
      <c r="AS504">
        <v>0.78711129271959102</v>
      </c>
      <c r="AT504">
        <v>0.77662957904438901</v>
      </c>
      <c r="AU504">
        <v>0.76948965069423603</v>
      </c>
      <c r="AV504">
        <v>0.76517409723012197</v>
      </c>
      <c r="AW504">
        <v>0.81306836618630396</v>
      </c>
      <c r="AX504">
        <v>0.86486088169582598</v>
      </c>
      <c r="AY504">
        <v>0.91269577686733305</v>
      </c>
      <c r="AZ504">
        <v>0.94475622363602296</v>
      </c>
      <c r="BA504">
        <v>0.96368618349423096</v>
      </c>
      <c r="BB504">
        <v>0.94526931408598502</v>
      </c>
      <c r="BC504">
        <v>0.93558128175104904</v>
      </c>
      <c r="BD504">
        <v>0.94029669809362104</v>
      </c>
      <c r="BE504">
        <v>0.94038321294837302</v>
      </c>
      <c r="BF504">
        <v>0.94743147870847</v>
      </c>
      <c r="BG504">
        <v>0.965373857753551</v>
      </c>
      <c r="BH504">
        <v>0.97743628698974805</v>
      </c>
      <c r="BI504">
        <v>0.99072310480623205</v>
      </c>
      <c r="BJ504">
        <v>1.0125186004717399</v>
      </c>
      <c r="BK504">
        <v>1.0177041140971801</v>
      </c>
      <c r="BL504">
        <v>1.0153144617610099</v>
      </c>
      <c r="BM504">
        <v>1.0094293748449199</v>
      </c>
      <c r="BN504">
        <v>0.97364702210309995</v>
      </c>
      <c r="BO504">
        <v>0.94112761665461697</v>
      </c>
      <c r="BP504">
        <v>0.91215011117104905</v>
      </c>
      <c r="BQ504">
        <v>0.88326442183103804</v>
      </c>
      <c r="BR504">
        <v>0.86593850646558301</v>
      </c>
      <c r="BS504">
        <v>0.87501439798479597</v>
      </c>
      <c r="BT504">
        <v>0.87004226213235503</v>
      </c>
      <c r="BU504">
        <v>0.86537912731005295</v>
      </c>
      <c r="BV504">
        <v>0.85141322444051204</v>
      </c>
      <c r="BW504">
        <v>0.82755046951470501</v>
      </c>
      <c r="BX504">
        <v>0.79042118428056896</v>
      </c>
      <c r="BY504">
        <v>0.76140276872655099</v>
      </c>
      <c r="BZ504">
        <v>0.73525350362866804</v>
      </c>
      <c r="CA504">
        <v>0.71585087304177697</v>
      </c>
      <c r="CB504">
        <v>0.70426262431598097</v>
      </c>
      <c r="CC504">
        <v>0.68977940095429602</v>
      </c>
      <c r="CD504">
        <v>0.68100065967293999</v>
      </c>
      <c r="CE504">
        <v>0.66152253994358701</v>
      </c>
      <c r="CF504">
        <v>0.63258778407036897</v>
      </c>
      <c r="CG504">
        <v>0.60362238121309897</v>
      </c>
      <c r="CH504">
        <v>0.58910462171245404</v>
      </c>
      <c r="CI504">
        <v>0.56776360922845903</v>
      </c>
      <c r="CJ504">
        <v>0.56362970264001599</v>
      </c>
      <c r="CK504">
        <v>0.57202202113487399</v>
      </c>
      <c r="CL504">
        <v>0.57967414243374704</v>
      </c>
      <c r="CM504">
        <v>0.58459479136447801</v>
      </c>
      <c r="CN504">
        <v>0.58975940864601495</v>
      </c>
      <c r="CO504">
        <v>0.59656575941008005</v>
      </c>
      <c r="CP504">
        <v>0.60217587489739599</v>
      </c>
      <c r="CQ504">
        <v>0.60774551048463099</v>
      </c>
      <c r="CR504">
        <v>0.61004895146690297</v>
      </c>
      <c r="CS504">
        <v>0.61021894551109301</v>
      </c>
      <c r="CT504">
        <v>0.59923474467993398</v>
      </c>
      <c r="CU504">
        <v>0.59439363457590699</v>
      </c>
      <c r="CV504">
        <v>0.58478236719115695</v>
      </c>
      <c r="CW504">
        <v>0.57563145150359496</v>
      </c>
      <c r="CX504">
        <v>0.57101881123505605</v>
      </c>
      <c r="CY504">
        <v>0.57403122563283704</v>
      </c>
      <c r="CZ504">
        <v>0.57190034141478496</v>
      </c>
      <c r="DA504">
        <v>0.57299935779328204</v>
      </c>
      <c r="DB504">
        <v>0.56763197445537805</v>
      </c>
      <c r="DC504">
        <v>0.56285800666417296</v>
      </c>
      <c r="DD504">
        <v>0.55991893607899701</v>
      </c>
      <c r="DE504">
        <v>0.55545283467447504</v>
      </c>
      <c r="DF504">
        <v>0.55076356565034401</v>
      </c>
      <c r="DG504">
        <v>0.55042810310075796</v>
      </c>
      <c r="DH504">
        <v>0.54460702489562296</v>
      </c>
      <c r="DI504">
        <v>0.53604398580695101</v>
      </c>
      <c r="DJ504">
        <v>0.52609901219172595</v>
      </c>
      <c r="DK504">
        <v>0.51439096988736899</v>
      </c>
      <c r="DL504">
        <v>0.50743067251924501</v>
      </c>
      <c r="DM504">
        <v>0.49730539228978898</v>
      </c>
      <c r="DN504">
        <v>0.48949366046818898</v>
      </c>
      <c r="DO504">
        <v>0.48480811128183798</v>
      </c>
      <c r="DP504">
        <v>0.485579694149116</v>
      </c>
      <c r="DQ504">
        <v>0.48166012124836999</v>
      </c>
      <c r="DR504">
        <v>0.48182378654910901</v>
      </c>
      <c r="DS504">
        <v>0.47982487966135801</v>
      </c>
      <c r="DT504">
        <v>0.47686133872422198</v>
      </c>
      <c r="DU504">
        <v>0.46784623610232901</v>
      </c>
      <c r="DV504">
        <v>0.451928350457385</v>
      </c>
      <c r="DW504">
        <v>0.44034480626233502</v>
      </c>
      <c r="DX504">
        <v>0.43169359266611002</v>
      </c>
      <c r="DY504">
        <v>0.42206947716520798</v>
      </c>
      <c r="DZ504">
        <v>0.41589326952320099</v>
      </c>
      <c r="EA504">
        <v>0.41777514924808801</v>
      </c>
      <c r="EB504">
        <v>0.41591168103851101</v>
      </c>
      <c r="EC504">
        <v>0.41210597241067298</v>
      </c>
      <c r="ED504">
        <v>0.41192907499131298</v>
      </c>
      <c r="EE504">
        <v>0.41281129443389603</v>
      </c>
      <c r="EF504">
        <v>0.41364794816240102</v>
      </c>
      <c r="EG504">
        <v>0.415669531906951</v>
      </c>
      <c r="EH504">
        <v>0.41724808304003602</v>
      </c>
      <c r="EI504">
        <v>0.41783638225493203</v>
      </c>
      <c r="EJ504">
        <v>0.41518638506767003</v>
      </c>
      <c r="EK504">
        <v>0.40877544366693203</v>
      </c>
      <c r="EL504">
        <v>0.40520836879382899</v>
      </c>
      <c r="EM504">
        <v>0.403816226647082</v>
      </c>
      <c r="EN504">
        <v>0.39727508331667699</v>
      </c>
      <c r="EO504">
        <v>0.393762763749886</v>
      </c>
      <c r="EP504">
        <v>0.391860815086712</v>
      </c>
      <c r="EQ504">
        <v>0.38787065716681501</v>
      </c>
      <c r="ER504">
        <v>0.38171661845751598</v>
      </c>
      <c r="ES504">
        <v>0.38211602556591701</v>
      </c>
      <c r="ET504">
        <v>0.38254347184679299</v>
      </c>
      <c r="EU504">
        <v>0.38146608834038798</v>
      </c>
      <c r="EV504">
        <v>0.37925308962083798</v>
      </c>
      <c r="EW504">
        <v>0.37713526261463698</v>
      </c>
      <c r="EX504">
        <v>0.37422041450222399</v>
      </c>
      <c r="EY504">
        <v>0.36786306449942102</v>
      </c>
      <c r="EZ504">
        <v>0.36304466438380301</v>
      </c>
      <c r="FA504">
        <v>0.36139340708970602</v>
      </c>
      <c r="FB504">
        <v>0.359446933287976</v>
      </c>
      <c r="FC504">
        <v>0.357668273066507</v>
      </c>
      <c r="FD504">
        <v>0.358740150565175</v>
      </c>
      <c r="FE504">
        <v>0.35771398823322098</v>
      </c>
      <c r="FG504">
        <v>0</v>
      </c>
    </row>
    <row r="505" spans="3:163" x14ac:dyDescent="0.2">
      <c r="C505" s="1">
        <v>89</v>
      </c>
      <c r="D505">
        <v>1.02065393774548</v>
      </c>
      <c r="E505">
        <v>0.92045825331188702</v>
      </c>
      <c r="F505">
        <v>0.80956079403548398</v>
      </c>
      <c r="G505">
        <v>0.63978582702286402</v>
      </c>
      <c r="H505">
        <v>0.61541696411550395</v>
      </c>
      <c r="I505">
        <v>0.60339772522205304</v>
      </c>
      <c r="J505">
        <v>0.59245926631641599</v>
      </c>
      <c r="K505">
        <v>0.54837301571335995</v>
      </c>
      <c r="L505">
        <v>0.59839030410980398</v>
      </c>
      <c r="M505">
        <v>0.59107852810264006</v>
      </c>
      <c r="N505">
        <v>0.56134706945889901</v>
      </c>
      <c r="O505">
        <v>0.52888071387723201</v>
      </c>
      <c r="P505">
        <v>0.526804300089323</v>
      </c>
      <c r="Q505">
        <v>0.51683382566735603</v>
      </c>
      <c r="R505">
        <v>0.51267434988531202</v>
      </c>
      <c r="S505">
        <v>0.51351796179585196</v>
      </c>
      <c r="T505">
        <v>0.51753521989958295</v>
      </c>
      <c r="U505">
        <v>0.51661269115921704</v>
      </c>
      <c r="V505">
        <v>0.53266996264611699</v>
      </c>
      <c r="W505">
        <v>0.54901194688536203</v>
      </c>
      <c r="X505">
        <v>0.56821507749732703</v>
      </c>
      <c r="Y505">
        <v>0.59857469662056795</v>
      </c>
      <c r="Z505">
        <v>0.63081418744734397</v>
      </c>
      <c r="AA505">
        <v>0.652089403790997</v>
      </c>
      <c r="AB505">
        <v>0.67782239315262705</v>
      </c>
      <c r="AC505">
        <v>0.69769859510865495</v>
      </c>
      <c r="AD505">
        <v>0.72063093431940395</v>
      </c>
      <c r="AE505">
        <v>0.74791773910435899</v>
      </c>
      <c r="AF505">
        <v>0.78064367197464302</v>
      </c>
      <c r="AG505">
        <v>0.816541454941352</v>
      </c>
      <c r="AH505">
        <v>0.85722291112216997</v>
      </c>
      <c r="AI505">
        <v>0.88510088444778401</v>
      </c>
      <c r="AJ505">
        <v>0.89855226297374902</v>
      </c>
      <c r="AK505">
        <v>0.90954773927069299</v>
      </c>
      <c r="AL505">
        <v>0.91356672316478005</v>
      </c>
      <c r="AM505">
        <v>0.90393457677927602</v>
      </c>
      <c r="AN505">
        <v>0.90227594015556001</v>
      </c>
      <c r="AO505">
        <v>0.91287735424238603</v>
      </c>
      <c r="AP505">
        <v>0.92522524718436305</v>
      </c>
      <c r="AQ505">
        <v>0.94128609242010997</v>
      </c>
      <c r="AR505">
        <v>0.95296074949323994</v>
      </c>
      <c r="AS505">
        <v>0.96944714463078296</v>
      </c>
      <c r="AT505">
        <v>0.98788760434289102</v>
      </c>
      <c r="AU505">
        <v>1.0087061795137999</v>
      </c>
      <c r="AV505">
        <v>1.02675600788303</v>
      </c>
      <c r="AW505">
        <v>1.05193519187128</v>
      </c>
      <c r="AX505">
        <v>1.0744615370416899</v>
      </c>
      <c r="AY505">
        <v>1.0876109244025201</v>
      </c>
      <c r="AZ505">
        <v>1.1068958388625501</v>
      </c>
      <c r="BA505">
        <v>1.1228026544604399</v>
      </c>
      <c r="BB505">
        <v>1.1621784436482601</v>
      </c>
      <c r="BC505">
        <v>1.19343749871416</v>
      </c>
      <c r="BD505">
        <v>1.2165613232973</v>
      </c>
      <c r="BE505">
        <v>1.23964740252332</v>
      </c>
      <c r="BF505">
        <v>1.2669240106713699</v>
      </c>
      <c r="BG505">
        <v>1.27192596012402</v>
      </c>
      <c r="BH505">
        <v>1.27727049387237</v>
      </c>
      <c r="BI505">
        <v>1.2920661124661299</v>
      </c>
      <c r="BJ505">
        <v>1.2654820374309399</v>
      </c>
      <c r="BK505">
        <v>1.2117963032867101</v>
      </c>
      <c r="BL505">
        <v>1.1364923564421201</v>
      </c>
      <c r="BM505">
        <v>1.0607951619807101</v>
      </c>
      <c r="BN505">
        <v>0.991422706862644</v>
      </c>
      <c r="BO505">
        <v>0.94499245031431001</v>
      </c>
      <c r="BP505">
        <v>0.93515735395916399</v>
      </c>
      <c r="BQ505">
        <v>0.93407483742753405</v>
      </c>
      <c r="BR505">
        <v>0.94026357451563203</v>
      </c>
      <c r="BS505">
        <v>0.955780330279834</v>
      </c>
      <c r="BT505">
        <v>0.98674433221632396</v>
      </c>
      <c r="BU505">
        <v>1.0242135717188301</v>
      </c>
      <c r="BV505">
        <v>1.07167304808783</v>
      </c>
      <c r="BW505">
        <v>1.1026487782254599</v>
      </c>
      <c r="BX505">
        <v>1.10788514549925</v>
      </c>
      <c r="BY505">
        <v>1.08959706730161</v>
      </c>
      <c r="BZ505">
        <v>1.03696673904852</v>
      </c>
      <c r="CA505">
        <v>0.97029075026161504</v>
      </c>
      <c r="CB505">
        <v>0.90762814698276895</v>
      </c>
      <c r="CC505">
        <v>0.846714682870785</v>
      </c>
      <c r="CD505">
        <v>0.77545329299833698</v>
      </c>
      <c r="CE505">
        <v>0.71737412908873999</v>
      </c>
      <c r="CF505">
        <v>0.66989966798508205</v>
      </c>
      <c r="CG505">
        <v>0.65571392236324599</v>
      </c>
      <c r="CH505">
        <v>0.66116843056561703</v>
      </c>
      <c r="CI505">
        <v>0.67931454046859197</v>
      </c>
      <c r="CJ505">
        <v>0.71381456488980499</v>
      </c>
      <c r="CK505">
        <v>0.77127189326046197</v>
      </c>
      <c r="CL505">
        <v>0.79921307021486498</v>
      </c>
      <c r="CM505">
        <v>0.80662405017911698</v>
      </c>
      <c r="CN505">
        <v>0.83220930509777402</v>
      </c>
      <c r="CO505">
        <v>0.84823900920167805</v>
      </c>
      <c r="CP505">
        <v>0.84657549568969304</v>
      </c>
      <c r="CQ505">
        <v>0.84501931285552601</v>
      </c>
      <c r="CR505">
        <v>0.84773066339531999</v>
      </c>
      <c r="CS505">
        <v>0.83232268235831997</v>
      </c>
      <c r="CT505">
        <v>0.80562389391054701</v>
      </c>
      <c r="CU505">
        <v>0.77915923004837595</v>
      </c>
      <c r="CV505">
        <v>0.74688863690597596</v>
      </c>
      <c r="CW505">
        <v>0.70865873856225903</v>
      </c>
      <c r="CX505">
        <v>0.674940009567775</v>
      </c>
      <c r="CY505">
        <v>0.65149776509833102</v>
      </c>
      <c r="CZ505">
        <v>0.63275687677394399</v>
      </c>
      <c r="DA505">
        <v>0.62252681417988198</v>
      </c>
      <c r="DB505">
        <v>0.62180735255717801</v>
      </c>
      <c r="DC505">
        <v>0.62625197871103599</v>
      </c>
      <c r="DD505">
        <v>0.62915358458996695</v>
      </c>
      <c r="DE505">
        <v>0.62804113547935703</v>
      </c>
      <c r="DF505">
        <v>0.62053711996862704</v>
      </c>
      <c r="DG505">
        <v>0.61213587038238004</v>
      </c>
      <c r="DH505">
        <v>0.60423069747864</v>
      </c>
      <c r="DI505">
        <v>0.59633880240745296</v>
      </c>
      <c r="DJ505">
        <v>0.58711394055656896</v>
      </c>
      <c r="DK505">
        <v>0.58098796341739301</v>
      </c>
      <c r="DL505">
        <v>0.57316866941209099</v>
      </c>
      <c r="DM505">
        <v>0.56375975172156101</v>
      </c>
      <c r="DN505">
        <v>0.55414928250391404</v>
      </c>
      <c r="DO505">
        <v>0.55071883777424502</v>
      </c>
      <c r="DP505">
        <v>0.54438243710030998</v>
      </c>
      <c r="DQ505">
        <v>0.53917114427680402</v>
      </c>
      <c r="DR505">
        <v>0.53523312566448</v>
      </c>
      <c r="DS505">
        <v>0.52986982443560104</v>
      </c>
      <c r="DT505">
        <v>0.52213994460138102</v>
      </c>
      <c r="DU505">
        <v>0.51840086506851002</v>
      </c>
      <c r="DV505">
        <v>0.50964058891658304</v>
      </c>
      <c r="DW505">
        <v>0.50261783849452502</v>
      </c>
      <c r="DX505">
        <v>0.49843755207879897</v>
      </c>
      <c r="DY505">
        <v>0.48899953113213701</v>
      </c>
      <c r="DZ505">
        <v>0.47891379754944902</v>
      </c>
      <c r="EA505">
        <v>0.47640327338079402</v>
      </c>
      <c r="EB505">
        <v>0.47448989228406302</v>
      </c>
      <c r="EC505">
        <v>0.47203120576278601</v>
      </c>
      <c r="ED505">
        <v>0.46884500027355502</v>
      </c>
      <c r="EE505">
        <v>0.46570074716460402</v>
      </c>
      <c r="EF505">
        <v>0.45705899943601502</v>
      </c>
      <c r="EG505">
        <v>0.4474996140941</v>
      </c>
      <c r="EH505">
        <v>0.44472482818651898</v>
      </c>
      <c r="EI505">
        <v>0.44089957006935598</v>
      </c>
      <c r="EJ505">
        <v>0.43414383498687298</v>
      </c>
      <c r="EK505">
        <v>0.43519020202978598</v>
      </c>
      <c r="EL505">
        <v>0.43352192768762099</v>
      </c>
      <c r="EM505">
        <v>0.42522483673984102</v>
      </c>
      <c r="EN505">
        <v>0.424219019681362</v>
      </c>
      <c r="EO505">
        <v>0.42732414649807698</v>
      </c>
      <c r="EP505">
        <v>0.42548240528841902</v>
      </c>
      <c r="EQ505">
        <v>0.42834589272009299</v>
      </c>
      <c r="ER505">
        <v>0.43219273971668898</v>
      </c>
      <c r="ES505">
        <v>0.43036227008542599</v>
      </c>
      <c r="ET505">
        <v>0.42688266615157</v>
      </c>
      <c r="EU505">
        <v>0.42511591394911402</v>
      </c>
      <c r="EV505">
        <v>0.41919426156536799</v>
      </c>
      <c r="EW505">
        <v>0.41172579045486102</v>
      </c>
      <c r="EX505">
        <v>0.40674242038062303</v>
      </c>
      <c r="EY505">
        <v>0.401685926714966</v>
      </c>
      <c r="EZ505">
        <v>0.39762740533303698</v>
      </c>
      <c r="FA505">
        <v>0.39273610294978001</v>
      </c>
      <c r="FB505">
        <v>0.39115158081489498</v>
      </c>
      <c r="FC505">
        <v>0.390731213010232</v>
      </c>
      <c r="FD505">
        <v>0.39222036860068299</v>
      </c>
      <c r="FE505">
        <v>0.39497900874219299</v>
      </c>
      <c r="FG505">
        <v>0</v>
      </c>
    </row>
    <row r="506" spans="3:163" x14ac:dyDescent="0.2">
      <c r="C506" s="1">
        <v>90</v>
      </c>
      <c r="D506">
        <v>1.27294218853892</v>
      </c>
      <c r="E506">
        <v>1.34299350942698</v>
      </c>
      <c r="F506">
        <v>1.38846391490829</v>
      </c>
      <c r="G506">
        <v>1.37414484216585</v>
      </c>
      <c r="H506">
        <v>1.2521689107687199</v>
      </c>
      <c r="I506">
        <v>1.1038114387704401</v>
      </c>
      <c r="J506">
        <v>0.94884770749713598</v>
      </c>
      <c r="K506">
        <v>0.76527060834069605</v>
      </c>
      <c r="L506">
        <v>0.63576399509899895</v>
      </c>
      <c r="M506">
        <v>0.58249634195486799</v>
      </c>
      <c r="N506">
        <v>0.51655219378831096</v>
      </c>
      <c r="O506">
        <v>0.44132638185770701</v>
      </c>
      <c r="P506">
        <v>0.40460487198976902</v>
      </c>
      <c r="Q506">
        <v>0.37777659063671298</v>
      </c>
      <c r="R506">
        <v>0.34984576298157799</v>
      </c>
      <c r="S506">
        <v>0.34513419559421898</v>
      </c>
      <c r="T506">
        <v>0.36676867049980399</v>
      </c>
      <c r="U506">
        <v>0.38009302524690097</v>
      </c>
      <c r="V506">
        <v>0.38621889131417803</v>
      </c>
      <c r="W506">
        <v>0.40789893574505598</v>
      </c>
      <c r="X506">
        <v>0.43148417441188802</v>
      </c>
      <c r="Y506">
        <v>0.44590941976464399</v>
      </c>
      <c r="Z506">
        <v>0.457468207420483</v>
      </c>
      <c r="AA506">
        <v>0.47696854895640101</v>
      </c>
      <c r="AB506">
        <v>0.48383703722437199</v>
      </c>
      <c r="AC506">
        <v>0.49078947332874201</v>
      </c>
      <c r="AD506">
        <v>0.49079584018996703</v>
      </c>
      <c r="AE506">
        <v>0.50264894534062898</v>
      </c>
      <c r="AF506">
        <v>0.49536606810281703</v>
      </c>
      <c r="AG506">
        <v>0.49682386554017199</v>
      </c>
      <c r="AH506">
        <v>0.52014453697840402</v>
      </c>
      <c r="AI506">
        <v>0.55240512948515896</v>
      </c>
      <c r="AJ506">
        <v>0.58962023150167797</v>
      </c>
      <c r="AK506">
        <v>0.64292164103826599</v>
      </c>
      <c r="AL506">
        <v>0.695780015824634</v>
      </c>
      <c r="AM506">
        <v>0.71774659821874798</v>
      </c>
      <c r="AN506">
        <v>0.73154468246620097</v>
      </c>
      <c r="AO506">
        <v>0.74059566255192999</v>
      </c>
      <c r="AP506">
        <v>0.74668067127580096</v>
      </c>
      <c r="AQ506">
        <v>0.74710796861723305</v>
      </c>
      <c r="AR506">
        <v>0.76759882791279899</v>
      </c>
      <c r="AS506">
        <v>0.79324668254884401</v>
      </c>
      <c r="AT506">
        <v>0.80853860386976895</v>
      </c>
      <c r="AU506">
        <v>0.81453163643169002</v>
      </c>
      <c r="AV506">
        <v>0.836568913715804</v>
      </c>
      <c r="AW506">
        <v>0.84597857490841599</v>
      </c>
      <c r="AX506">
        <v>0.84580362989952595</v>
      </c>
      <c r="AY506">
        <v>0.85082461236560503</v>
      </c>
      <c r="AZ506">
        <v>0.87104961077697696</v>
      </c>
      <c r="BA506">
        <v>0.86445325270519102</v>
      </c>
      <c r="BB506">
        <v>0.85639835326080804</v>
      </c>
      <c r="BC506">
        <v>0.85918875707759101</v>
      </c>
      <c r="BD506">
        <v>0.86122102692112601</v>
      </c>
      <c r="BE506">
        <v>0.85213601138085004</v>
      </c>
      <c r="BF506">
        <v>0.84740698808371395</v>
      </c>
      <c r="BG506">
        <v>0.86787505420417399</v>
      </c>
      <c r="BH506">
        <v>0.88235149510479804</v>
      </c>
      <c r="BI506">
        <v>0.88870566125916906</v>
      </c>
      <c r="BJ506">
        <v>0.88112270219108202</v>
      </c>
      <c r="BK506">
        <v>0.86542404013003105</v>
      </c>
      <c r="BL506">
        <v>0.81697348862095598</v>
      </c>
      <c r="BM506">
        <v>0.76909050002483603</v>
      </c>
      <c r="BN506">
        <v>0.73129883784260497</v>
      </c>
      <c r="BO506">
        <v>0.72090453214275696</v>
      </c>
      <c r="BP506">
        <v>0.73780823863684497</v>
      </c>
      <c r="BQ506">
        <v>0.78042873652936096</v>
      </c>
      <c r="BR506">
        <v>0.82852016247178994</v>
      </c>
      <c r="BS506">
        <v>0.85244892499682501</v>
      </c>
      <c r="BT506">
        <v>0.86010023177574302</v>
      </c>
      <c r="BU506">
        <v>0.841320415708805</v>
      </c>
      <c r="BV506">
        <v>0.83257189141153698</v>
      </c>
      <c r="BW506">
        <v>0.82322857232518798</v>
      </c>
      <c r="BX506">
        <v>0.83659538413845203</v>
      </c>
      <c r="BY506">
        <v>0.85554462460008796</v>
      </c>
      <c r="BZ506">
        <v>0.87986642044337704</v>
      </c>
      <c r="CA506">
        <v>0.87613295320282703</v>
      </c>
      <c r="CB506">
        <v>0.86212833105842201</v>
      </c>
      <c r="CC506">
        <v>0.84188274519330997</v>
      </c>
      <c r="CD506">
        <v>0.82183829373937201</v>
      </c>
      <c r="CE506">
        <v>0.81489632201038098</v>
      </c>
      <c r="CF506">
        <v>0.81755695612920798</v>
      </c>
      <c r="CG506">
        <v>0.825164893026619</v>
      </c>
      <c r="CH506">
        <v>0.83605713239649704</v>
      </c>
      <c r="CI506">
        <v>0.84611035808967905</v>
      </c>
      <c r="CJ506">
        <v>0.84875923627180105</v>
      </c>
      <c r="CK506">
        <v>0.84831633218039004</v>
      </c>
      <c r="CL506">
        <v>0.83852914888363195</v>
      </c>
      <c r="CM506">
        <v>0.82279435282217706</v>
      </c>
      <c r="CN506">
        <v>0.81075919658419804</v>
      </c>
      <c r="CO506">
        <v>0.80874730053861699</v>
      </c>
      <c r="CP506">
        <v>0.80684348230624803</v>
      </c>
      <c r="CQ506">
        <v>0.80923567720591805</v>
      </c>
      <c r="CR506">
        <v>0.81304565034106402</v>
      </c>
      <c r="CS506">
        <v>0.818708895409201</v>
      </c>
      <c r="CT506">
        <v>0.82076417069043905</v>
      </c>
      <c r="CU506">
        <v>0.81246113221968197</v>
      </c>
      <c r="CV506">
        <v>0.80379371753491202</v>
      </c>
      <c r="CW506">
        <v>0.789852895328787</v>
      </c>
      <c r="CX506">
        <v>0.75760507531475696</v>
      </c>
      <c r="CY506">
        <v>0.72314017451454504</v>
      </c>
      <c r="CZ506">
        <v>0.69042525315722603</v>
      </c>
      <c r="DA506">
        <v>0.66033979211035798</v>
      </c>
      <c r="DB506">
        <v>0.63228525831112503</v>
      </c>
      <c r="DC506">
        <v>0.62241483938236697</v>
      </c>
      <c r="DD506">
        <v>0.60781766802977399</v>
      </c>
      <c r="DE506">
        <v>0.60231328442418597</v>
      </c>
      <c r="DF506">
        <v>0.59884036022475495</v>
      </c>
      <c r="DG506">
        <v>0.60094445484817904</v>
      </c>
      <c r="DH506">
        <v>0.60170028676374199</v>
      </c>
      <c r="DI506">
        <v>0.60285583280794797</v>
      </c>
      <c r="DJ506">
        <v>0.60093100714874703</v>
      </c>
      <c r="DK506">
        <v>0.59640426384393896</v>
      </c>
      <c r="DL506">
        <v>0.59243464780834898</v>
      </c>
      <c r="DM506">
        <v>0.58205914323975705</v>
      </c>
      <c r="DN506">
        <v>0.57167033197609196</v>
      </c>
      <c r="DO506">
        <v>0.56077707907485497</v>
      </c>
      <c r="DP506">
        <v>0.54839523506852805</v>
      </c>
      <c r="DQ506">
        <v>0.53300537645958201</v>
      </c>
      <c r="DR506">
        <v>0.51808386150053298</v>
      </c>
      <c r="DS506">
        <v>0.50669097029964405</v>
      </c>
      <c r="DT506">
        <v>0.49768118942265399</v>
      </c>
      <c r="DU506">
        <v>0.48987283403026599</v>
      </c>
      <c r="DV506">
        <v>0.48393853645884</v>
      </c>
      <c r="DW506">
        <v>0.47881565208529803</v>
      </c>
      <c r="DX506">
        <v>0.47708954827713901</v>
      </c>
      <c r="DY506">
        <v>0.47424516786498899</v>
      </c>
      <c r="DZ506">
        <v>0.473220225853622</v>
      </c>
      <c r="EA506">
        <v>0.472819291784769</v>
      </c>
      <c r="EB506">
        <v>0.47651843853882297</v>
      </c>
      <c r="EC506">
        <v>0.47372549958326599</v>
      </c>
      <c r="ED506">
        <v>0.47425125592657602</v>
      </c>
      <c r="EE506">
        <v>0.47550009287050099</v>
      </c>
      <c r="EF506">
        <v>0.473514220153195</v>
      </c>
      <c r="EG506">
        <v>0.47229684209768102</v>
      </c>
      <c r="EH506">
        <v>0.47317062044089903</v>
      </c>
      <c r="EI506">
        <v>0.47070890891969303</v>
      </c>
      <c r="EJ506">
        <v>0.466703287832266</v>
      </c>
      <c r="EK506">
        <v>0.46537280712929302</v>
      </c>
      <c r="EL506">
        <v>0.46933953894774899</v>
      </c>
      <c r="EM506">
        <v>0.46874655277541499</v>
      </c>
      <c r="EN506">
        <v>0.46723479557463998</v>
      </c>
      <c r="EO506">
        <v>0.46594741415662499</v>
      </c>
      <c r="EP506">
        <v>0.46367697249886197</v>
      </c>
      <c r="EQ506">
        <v>0.45466110416128902</v>
      </c>
      <c r="ER506">
        <v>0.452494015744905</v>
      </c>
      <c r="ES506">
        <v>0.44648118223900701</v>
      </c>
      <c r="ET506">
        <v>0.44474088027195902</v>
      </c>
      <c r="EU506">
        <v>0.44251368909627797</v>
      </c>
      <c r="EV506">
        <v>0.44113857388335098</v>
      </c>
      <c r="EW506">
        <v>0.43415614232774102</v>
      </c>
      <c r="EX506">
        <v>0.43112453999356498</v>
      </c>
      <c r="EY506">
        <v>0.42403714150408101</v>
      </c>
      <c r="EZ506">
        <v>0.41815868997495498</v>
      </c>
      <c r="FA506">
        <v>0.41343725665570003</v>
      </c>
      <c r="FB506">
        <v>0.41262541433882499</v>
      </c>
      <c r="FC506">
        <v>0.41154022251102002</v>
      </c>
      <c r="FD506">
        <v>0.41046739793403703</v>
      </c>
      <c r="FE506">
        <v>0.40902923334890201</v>
      </c>
      <c r="FG506">
        <v>0</v>
      </c>
    </row>
    <row r="507" spans="3:163" x14ac:dyDescent="0.2">
      <c r="C507" s="1">
        <v>91</v>
      </c>
      <c r="D507">
        <v>1.21886173136626</v>
      </c>
      <c r="E507">
        <v>1.2168019047401499</v>
      </c>
      <c r="F507">
        <v>1.17991026022777</v>
      </c>
      <c r="G507">
        <v>1.1995272370856001</v>
      </c>
      <c r="H507">
        <v>1.17495697584894</v>
      </c>
      <c r="I507">
        <v>1.02150615324842</v>
      </c>
      <c r="J507">
        <v>0.87039743181083296</v>
      </c>
      <c r="K507">
        <v>0.75807137209026199</v>
      </c>
      <c r="L507">
        <v>0.61299724130723499</v>
      </c>
      <c r="M507">
        <v>0.51650967071526399</v>
      </c>
      <c r="N507">
        <v>0.50702550757037901</v>
      </c>
      <c r="O507">
        <v>0.53009767454018797</v>
      </c>
      <c r="P507">
        <v>0.52143529098636598</v>
      </c>
      <c r="Q507">
        <v>0.51411292466532399</v>
      </c>
      <c r="R507">
        <v>0.51689790554225901</v>
      </c>
      <c r="S507">
        <v>0.51531933182827905</v>
      </c>
      <c r="T507">
        <v>0.47967982616565302</v>
      </c>
      <c r="U507">
        <v>0.45792808853259398</v>
      </c>
      <c r="V507">
        <v>0.44673398150453297</v>
      </c>
      <c r="W507">
        <v>0.44159519932838498</v>
      </c>
      <c r="X507">
        <v>0.43044803100821699</v>
      </c>
      <c r="Y507">
        <v>0.42842572187434702</v>
      </c>
      <c r="Z507">
        <v>0.41311896402549297</v>
      </c>
      <c r="AA507">
        <v>0.39782181451583098</v>
      </c>
      <c r="AB507">
        <v>0.39142570173691499</v>
      </c>
      <c r="AC507">
        <v>0.38495429356219002</v>
      </c>
      <c r="AD507">
        <v>0.383946524987553</v>
      </c>
      <c r="AE507">
        <v>0.40517730185517498</v>
      </c>
      <c r="AF507">
        <v>0.41720903215375399</v>
      </c>
      <c r="AG507">
        <v>0.41885733424574301</v>
      </c>
      <c r="AH507">
        <v>0.41857286584754599</v>
      </c>
      <c r="AI507">
        <v>0.406830150340797</v>
      </c>
      <c r="AJ507">
        <v>0.39321722401126702</v>
      </c>
      <c r="AK507">
        <v>0.39234146788657998</v>
      </c>
      <c r="AL507">
        <v>0.40396209661948301</v>
      </c>
      <c r="AM507">
        <v>0.42854163040200499</v>
      </c>
      <c r="AN507">
        <v>0.45901383537985901</v>
      </c>
      <c r="AO507">
        <v>0.49001450110821299</v>
      </c>
      <c r="AP507">
        <v>0.52247107704385098</v>
      </c>
      <c r="AQ507">
        <v>0.54400467872399205</v>
      </c>
      <c r="AR507">
        <v>0.56726747816162304</v>
      </c>
      <c r="AS507">
        <v>0.59366130368578196</v>
      </c>
      <c r="AT507">
        <v>0.61887636328149798</v>
      </c>
      <c r="AU507">
        <v>0.651009967535923</v>
      </c>
      <c r="AV507">
        <v>0.70638566552386595</v>
      </c>
      <c r="AW507">
        <v>0.757809598014481</v>
      </c>
      <c r="AX507">
        <v>0.80960278465407698</v>
      </c>
      <c r="AY507">
        <v>0.85457843980250803</v>
      </c>
      <c r="AZ507">
        <v>0.89361233905913595</v>
      </c>
      <c r="BA507">
        <v>0.90479929654018898</v>
      </c>
      <c r="BB507">
        <v>0.90553762163990303</v>
      </c>
      <c r="BC507">
        <v>0.90388292060826103</v>
      </c>
      <c r="BD507">
        <v>0.90508619974850102</v>
      </c>
      <c r="BE507">
        <v>0.89176230706179205</v>
      </c>
      <c r="BF507">
        <v>0.89151588287039496</v>
      </c>
      <c r="BG507">
        <v>0.897545480608956</v>
      </c>
      <c r="BH507">
        <v>0.89282578095263798</v>
      </c>
      <c r="BI507">
        <v>0.87186420065040304</v>
      </c>
      <c r="BJ507">
        <v>0.85708037293779404</v>
      </c>
      <c r="BK507">
        <v>0.82856873983749302</v>
      </c>
      <c r="BL507">
        <v>0.80194208220302998</v>
      </c>
      <c r="BM507">
        <v>0.77974644654702197</v>
      </c>
      <c r="BN507">
        <v>0.77203979589882799</v>
      </c>
      <c r="BO507">
        <v>0.77047404727607804</v>
      </c>
      <c r="BP507">
        <v>0.78639908945283898</v>
      </c>
      <c r="BQ507">
        <v>0.79686307979739202</v>
      </c>
      <c r="BR507">
        <v>0.81060638939305396</v>
      </c>
      <c r="BS507">
        <v>0.83178768469715803</v>
      </c>
      <c r="BT507">
        <v>0.84593866042121402</v>
      </c>
      <c r="BU507">
        <v>0.859860862189188</v>
      </c>
      <c r="BV507">
        <v>0.87458902687245099</v>
      </c>
      <c r="BW507">
        <v>0.88771323111804601</v>
      </c>
      <c r="BX507">
        <v>0.88711689116701398</v>
      </c>
      <c r="BY507">
        <v>0.89118244696100501</v>
      </c>
      <c r="BZ507">
        <v>0.89671541695971901</v>
      </c>
      <c r="CA507">
        <v>0.90698238539843901</v>
      </c>
      <c r="CB507">
        <v>0.90859805431445695</v>
      </c>
      <c r="CC507">
        <v>0.90405390422573495</v>
      </c>
      <c r="CD507">
        <v>0.88890727218506405</v>
      </c>
      <c r="CE507">
        <v>0.88705324462684398</v>
      </c>
      <c r="CF507">
        <v>0.89785131068417401</v>
      </c>
      <c r="CG507">
        <v>0.91660997678599498</v>
      </c>
      <c r="CH507">
        <v>0.94534184948053701</v>
      </c>
      <c r="CI507">
        <v>0.988294394310407</v>
      </c>
      <c r="CJ507">
        <v>1.00022765090177</v>
      </c>
      <c r="CK507">
        <v>0.98605332575147497</v>
      </c>
      <c r="CL507">
        <v>0.98626225295627001</v>
      </c>
      <c r="CM507">
        <v>0.98501381634479401</v>
      </c>
      <c r="CN507">
        <v>0.97347990123889105</v>
      </c>
      <c r="CO507">
        <v>0.95966353297086804</v>
      </c>
      <c r="CP507">
        <v>0.95196449562156604</v>
      </c>
      <c r="CQ507">
        <v>0.92883402746226296</v>
      </c>
      <c r="CR507">
        <v>0.91280485007426304</v>
      </c>
      <c r="CS507">
        <v>0.89470835487470102</v>
      </c>
      <c r="CT507">
        <v>0.88017942069890498</v>
      </c>
      <c r="CU507">
        <v>0.87112164159912897</v>
      </c>
      <c r="CV507">
        <v>0.85169752121730902</v>
      </c>
      <c r="CW507">
        <v>0.82267059502530504</v>
      </c>
      <c r="CX507">
        <v>0.79830932064166804</v>
      </c>
      <c r="CY507">
        <v>0.77440945639223302</v>
      </c>
      <c r="CZ507">
        <v>0.74454418139263201</v>
      </c>
      <c r="DA507">
        <v>0.73230020071763602</v>
      </c>
      <c r="DB507">
        <v>0.72590125594102595</v>
      </c>
      <c r="DC507">
        <v>0.71749558277172598</v>
      </c>
      <c r="DD507">
        <v>0.71965932604792704</v>
      </c>
      <c r="DE507">
        <v>0.71593476993943395</v>
      </c>
      <c r="DF507">
        <v>0.69928997946481297</v>
      </c>
      <c r="DG507">
        <v>0.68772682303383403</v>
      </c>
      <c r="DH507">
        <v>0.68209259740738004</v>
      </c>
      <c r="DI507">
        <v>0.66800559435247997</v>
      </c>
      <c r="DJ507">
        <v>0.66522271011002498</v>
      </c>
      <c r="DK507">
        <v>0.66946792693721602</v>
      </c>
      <c r="DL507">
        <v>0.67110086752845199</v>
      </c>
      <c r="DM507">
        <v>0.66037850572553303</v>
      </c>
      <c r="DN507">
        <v>0.64963968640651704</v>
      </c>
      <c r="DO507">
        <v>0.64400817248710496</v>
      </c>
      <c r="DP507">
        <v>0.63557615185525995</v>
      </c>
      <c r="DQ507">
        <v>0.62706070139276204</v>
      </c>
      <c r="DR507">
        <v>0.628778434734234</v>
      </c>
      <c r="DS507">
        <v>0.64076017839524002</v>
      </c>
      <c r="DT507">
        <v>0.647553505753239</v>
      </c>
      <c r="DU507">
        <v>0.65741640912593102</v>
      </c>
      <c r="DV507">
        <v>0.66355516849225904</v>
      </c>
      <c r="DW507">
        <v>0.66355131525182798</v>
      </c>
      <c r="DX507">
        <v>0.65159092763178195</v>
      </c>
      <c r="DY507">
        <v>0.631555648178597</v>
      </c>
      <c r="DZ507">
        <v>0.59922814486392895</v>
      </c>
      <c r="EA507">
        <v>0.561781107118275</v>
      </c>
      <c r="EB507">
        <v>0.53115499181751202</v>
      </c>
      <c r="EC507">
        <v>0.50337191165811701</v>
      </c>
      <c r="ED507">
        <v>0.48033864334640303</v>
      </c>
      <c r="EE507">
        <v>0.46734934021041602</v>
      </c>
      <c r="EF507">
        <v>0.46624541845878198</v>
      </c>
      <c r="EG507">
        <v>0.460169852971412</v>
      </c>
      <c r="EH507">
        <v>0.45404591108839898</v>
      </c>
      <c r="EI507">
        <v>0.45139028561189098</v>
      </c>
      <c r="EJ507">
        <v>0.44995423162874398</v>
      </c>
      <c r="EK507">
        <v>0.44482485444912201</v>
      </c>
      <c r="EL507">
        <v>0.44280300864662597</v>
      </c>
      <c r="EM507">
        <v>0.43844404153119498</v>
      </c>
      <c r="EN507">
        <v>0.43571355110153398</v>
      </c>
      <c r="EO507">
        <v>0.43363229630269401</v>
      </c>
      <c r="EP507">
        <v>0.42658806042251601</v>
      </c>
      <c r="EQ507">
        <v>0.41594555948767198</v>
      </c>
      <c r="ER507">
        <v>0.40908870994512198</v>
      </c>
      <c r="ES507">
        <v>0.40121688260655602</v>
      </c>
      <c r="ET507">
        <v>0.39364504149292001</v>
      </c>
      <c r="EU507">
        <v>0.38997194784735201</v>
      </c>
      <c r="EV507">
        <v>0.39242787268107499</v>
      </c>
      <c r="EW507">
        <v>0.393991669202087</v>
      </c>
      <c r="EX507">
        <v>0.39480254103915502</v>
      </c>
      <c r="EY507">
        <v>0.392070125117845</v>
      </c>
      <c r="EZ507">
        <v>0.387570461268685</v>
      </c>
      <c r="FA507">
        <v>0.38100427946501902</v>
      </c>
      <c r="FB507">
        <v>0.37901021967770698</v>
      </c>
      <c r="FC507">
        <v>0.37586256818157898</v>
      </c>
      <c r="FD507">
        <v>0.37606181728784099</v>
      </c>
      <c r="FE507">
        <v>0.37612750306325698</v>
      </c>
      <c r="FG507">
        <v>0</v>
      </c>
    </row>
    <row r="508" spans="3:163" x14ac:dyDescent="0.2">
      <c r="C508" s="1">
        <v>92</v>
      </c>
      <c r="D508">
        <v>0.97895494435276198</v>
      </c>
      <c r="E508">
        <v>0.88320980423780404</v>
      </c>
      <c r="F508">
        <v>0.87704926167504105</v>
      </c>
      <c r="G508">
        <v>0.94878587075195298</v>
      </c>
      <c r="H508">
        <v>1.0129187749627799</v>
      </c>
      <c r="I508">
        <v>1.08096618016237</v>
      </c>
      <c r="J508">
        <v>1.1272239003625</v>
      </c>
      <c r="K508">
        <v>1.1569323520504999</v>
      </c>
      <c r="L508">
        <v>1.18492034701201</v>
      </c>
      <c r="M508">
        <v>1.20384140204092</v>
      </c>
      <c r="N508">
        <v>1.2532436065315899</v>
      </c>
      <c r="O508">
        <v>1.3111768628139999</v>
      </c>
      <c r="P508">
        <v>1.33742568781546</v>
      </c>
      <c r="Q508">
        <v>1.3629503278019801</v>
      </c>
      <c r="R508">
        <v>1.3983729425184099</v>
      </c>
      <c r="S508">
        <v>1.38674629696611</v>
      </c>
      <c r="T508">
        <v>1.3758993789778999</v>
      </c>
      <c r="U508">
        <v>1.3784161462656399</v>
      </c>
      <c r="V508">
        <v>1.3137836297536201</v>
      </c>
      <c r="W508">
        <v>1.1425904002385801</v>
      </c>
      <c r="X508">
        <v>1.0107991047361999</v>
      </c>
      <c r="Y508">
        <v>0.86968446519008302</v>
      </c>
      <c r="Z508">
        <v>0.72597520910362101</v>
      </c>
      <c r="AA508">
        <v>0.59814178053640299</v>
      </c>
      <c r="AB508">
        <v>0.599612914767641</v>
      </c>
      <c r="AC508">
        <v>0.60085282857565503</v>
      </c>
      <c r="AD508">
        <v>0.59737989039848205</v>
      </c>
      <c r="AE508">
        <v>0.57480548986428304</v>
      </c>
      <c r="AF508">
        <v>0.60286506432528897</v>
      </c>
      <c r="AG508">
        <v>0.603911022896644</v>
      </c>
      <c r="AH508">
        <v>0.58701266689802201</v>
      </c>
      <c r="AI508">
        <v>0.58410165359905097</v>
      </c>
      <c r="AJ508">
        <v>0.58744243892025405</v>
      </c>
      <c r="AK508">
        <v>0.57417860284782396</v>
      </c>
      <c r="AL508">
        <v>0.54639180099708995</v>
      </c>
      <c r="AM508">
        <v>0.51615226964413696</v>
      </c>
      <c r="AN508">
        <v>0.49086088098886099</v>
      </c>
      <c r="AO508">
        <v>0.48358465638294801</v>
      </c>
      <c r="AP508">
        <v>0.48296421229961201</v>
      </c>
      <c r="AQ508">
        <v>0.48764997422348999</v>
      </c>
      <c r="AR508">
        <v>0.50475823960155997</v>
      </c>
      <c r="AS508">
        <v>0.52051331777201704</v>
      </c>
      <c r="AT508">
        <v>0.53592551635296903</v>
      </c>
      <c r="AU508">
        <v>0.55468506667120998</v>
      </c>
      <c r="AV508">
        <v>0.57956764019886498</v>
      </c>
      <c r="AW508">
        <v>0.60012580882399302</v>
      </c>
      <c r="AX508">
        <v>0.62769520809400303</v>
      </c>
      <c r="AY508">
        <v>0.66103277601305699</v>
      </c>
      <c r="AZ508">
        <v>0.698240721450338</v>
      </c>
      <c r="BA508">
        <v>0.73625356286631805</v>
      </c>
      <c r="BB508">
        <v>0.77565953541113597</v>
      </c>
      <c r="BC508">
        <v>0.81247163524031396</v>
      </c>
      <c r="BD508">
        <v>0.83781032184097004</v>
      </c>
      <c r="BE508">
        <v>0.85862477834554096</v>
      </c>
      <c r="BF508">
        <v>0.88217342077132899</v>
      </c>
      <c r="BG508">
        <v>0.89941291870450901</v>
      </c>
      <c r="BH508">
        <v>0.90768685265904903</v>
      </c>
      <c r="BI508">
        <v>0.90832067695566499</v>
      </c>
      <c r="BJ508">
        <v>0.90924435611979504</v>
      </c>
      <c r="BK508">
        <v>0.906267081292633</v>
      </c>
      <c r="BL508">
        <v>0.89415277162477702</v>
      </c>
      <c r="BM508">
        <v>0.88730086976687494</v>
      </c>
      <c r="BN508">
        <v>0.88837419458869804</v>
      </c>
      <c r="BO508">
        <v>0.88220141795682605</v>
      </c>
      <c r="BP508">
        <v>0.87830608312760505</v>
      </c>
      <c r="BQ508">
        <v>0.88305775459329405</v>
      </c>
      <c r="BR508">
        <v>0.88558415716675698</v>
      </c>
      <c r="BS508">
        <v>0.88167213799568001</v>
      </c>
      <c r="BT508">
        <v>0.87661564474318199</v>
      </c>
      <c r="BU508">
        <v>0.87543570876866295</v>
      </c>
      <c r="BV508">
        <v>0.86892666538924301</v>
      </c>
      <c r="BW508">
        <v>0.856048190526152</v>
      </c>
      <c r="BX508">
        <v>0.85059429925677899</v>
      </c>
      <c r="BY508">
        <v>0.85627814342926201</v>
      </c>
      <c r="BZ508">
        <v>0.85448957551415095</v>
      </c>
      <c r="CA508">
        <v>0.85965530766282905</v>
      </c>
      <c r="CB508">
        <v>0.87343286683915</v>
      </c>
      <c r="CC508">
        <v>0.88419167255076903</v>
      </c>
      <c r="CD508">
        <v>0.89258018947548301</v>
      </c>
      <c r="CE508">
        <v>0.88635411097972905</v>
      </c>
      <c r="CF508">
        <v>0.88416443962920399</v>
      </c>
      <c r="CG508">
        <v>0.87692664326373904</v>
      </c>
      <c r="CH508">
        <v>0.86570323353456102</v>
      </c>
      <c r="CI508">
        <v>0.85627347982245805</v>
      </c>
      <c r="CJ508">
        <v>0.85356033198222603</v>
      </c>
      <c r="CK508">
        <v>0.83940430196071003</v>
      </c>
      <c r="CL508">
        <v>0.82990666249351597</v>
      </c>
      <c r="CM508">
        <v>0.81801141393820898</v>
      </c>
      <c r="CN508">
        <v>0.79885770561928704</v>
      </c>
      <c r="CO508">
        <v>0.78250012980837402</v>
      </c>
      <c r="CP508">
        <v>0.76624537369962697</v>
      </c>
      <c r="CQ508">
        <v>0.75572844125036498</v>
      </c>
      <c r="CR508">
        <v>0.75666083161525499</v>
      </c>
      <c r="CS508">
        <v>0.75302208779590896</v>
      </c>
      <c r="CT508">
        <v>0.74522891023446303</v>
      </c>
      <c r="CU508">
        <v>0.741898012606241</v>
      </c>
      <c r="CV508">
        <v>0.736588359355411</v>
      </c>
      <c r="CW508">
        <v>0.72647939286141505</v>
      </c>
      <c r="CX508">
        <v>0.71894060357956402</v>
      </c>
      <c r="CY508">
        <v>0.72203238414808202</v>
      </c>
      <c r="CZ508">
        <v>0.72196978184501903</v>
      </c>
      <c r="DA508">
        <v>0.71759453975536502</v>
      </c>
      <c r="DB508">
        <v>0.71849418459675995</v>
      </c>
      <c r="DC508">
        <v>0.72465213810302898</v>
      </c>
      <c r="DD508">
        <v>0.72581218284138604</v>
      </c>
      <c r="DE508">
        <v>0.72580776108712697</v>
      </c>
      <c r="DF508">
        <v>0.72379885946852396</v>
      </c>
      <c r="DG508">
        <v>0.71423606246906202</v>
      </c>
      <c r="DH508">
        <v>0.70820303685835395</v>
      </c>
      <c r="DI508">
        <v>0.70938523274175502</v>
      </c>
      <c r="DJ508">
        <v>0.71188143923429104</v>
      </c>
      <c r="DK508">
        <v>0.71673108841060895</v>
      </c>
      <c r="DL508">
        <v>0.72055593410485996</v>
      </c>
      <c r="DM508">
        <v>0.71685828733732804</v>
      </c>
      <c r="DN508">
        <v>0.70772444220503195</v>
      </c>
      <c r="DO508">
        <v>0.70033216790430397</v>
      </c>
      <c r="DP508">
        <v>0.69007902344636995</v>
      </c>
      <c r="DQ508">
        <v>0.67709037774763403</v>
      </c>
      <c r="DR508">
        <v>0.66439118200560898</v>
      </c>
      <c r="DS508">
        <v>0.647295765402776</v>
      </c>
      <c r="DT508">
        <v>0.63545700894357904</v>
      </c>
      <c r="DU508">
        <v>0.62477147511167797</v>
      </c>
      <c r="DV508">
        <v>0.62106349341481204</v>
      </c>
      <c r="DW508">
        <v>0.62086188140531196</v>
      </c>
      <c r="DX508">
        <v>0.618591247751067</v>
      </c>
      <c r="DY508">
        <v>0.60692992992459405</v>
      </c>
      <c r="DZ508">
        <v>0.59613410363498098</v>
      </c>
      <c r="EA508">
        <v>0.57550803265239403</v>
      </c>
      <c r="EB508">
        <v>0.55135305080900299</v>
      </c>
      <c r="EC508">
        <v>0.53602619732193202</v>
      </c>
      <c r="ED508">
        <v>0.52363274139064697</v>
      </c>
      <c r="EE508">
        <v>0.51206647736052502</v>
      </c>
      <c r="EF508">
        <v>0.50549984452464902</v>
      </c>
      <c r="EG508">
        <v>0.50197999405743199</v>
      </c>
      <c r="EH508">
        <v>0.494989772425178</v>
      </c>
      <c r="EI508">
        <v>0.48946295048934002</v>
      </c>
      <c r="EJ508">
        <v>0.48547860647499003</v>
      </c>
      <c r="EK508">
        <v>0.48084069627012399</v>
      </c>
      <c r="EL508">
        <v>0.47876363241397302</v>
      </c>
      <c r="EM508">
        <v>0.47634949057210701</v>
      </c>
      <c r="EN508">
        <v>0.46939091663346899</v>
      </c>
      <c r="EO508">
        <v>0.45784161978537502</v>
      </c>
      <c r="EP508">
        <v>0.444682858759753</v>
      </c>
      <c r="EQ508">
        <v>0.43153314413167199</v>
      </c>
      <c r="ER508">
        <v>0.41884759770630098</v>
      </c>
      <c r="ES508">
        <v>0.407215818905166</v>
      </c>
      <c r="ET508">
        <v>0.399952192938128</v>
      </c>
      <c r="EU508">
        <v>0.39674304799144799</v>
      </c>
      <c r="EV508">
        <v>0.391238133285083</v>
      </c>
      <c r="EW508">
        <v>0.38684289762862401</v>
      </c>
      <c r="EX508">
        <v>0.38653773058929303</v>
      </c>
      <c r="EY508">
        <v>0.38416570331310101</v>
      </c>
      <c r="EZ508">
        <v>0.37927755044603501</v>
      </c>
      <c r="FA508">
        <v>0.37401774816189198</v>
      </c>
      <c r="FB508">
        <v>0.367352052847913</v>
      </c>
      <c r="FC508">
        <v>0.363472124348315</v>
      </c>
      <c r="FD508">
        <v>0.35982202982483003</v>
      </c>
      <c r="FE508">
        <v>0.35676072423914901</v>
      </c>
      <c r="FG508">
        <v>0</v>
      </c>
    </row>
    <row r="509" spans="3:163" x14ac:dyDescent="0.2">
      <c r="C509" s="1">
        <v>93</v>
      </c>
      <c r="D509">
        <v>0.91431428856508101</v>
      </c>
      <c r="E509">
        <v>0.94252341270819096</v>
      </c>
      <c r="F509">
        <v>0.95326412903147295</v>
      </c>
      <c r="G509">
        <v>0.96028097668312296</v>
      </c>
      <c r="H509">
        <v>0.95031324082953805</v>
      </c>
      <c r="I509">
        <v>0.93547731849593296</v>
      </c>
      <c r="J509">
        <v>0.93757847499193003</v>
      </c>
      <c r="K509">
        <v>0.95874116835143697</v>
      </c>
      <c r="L509">
        <v>1.00427970731754</v>
      </c>
      <c r="M509">
        <v>1.06965781673099</v>
      </c>
      <c r="N509">
        <v>1.13600958013204</v>
      </c>
      <c r="O509">
        <v>1.1920308722973301</v>
      </c>
      <c r="P509">
        <v>1.2235990928765901</v>
      </c>
      <c r="Q509">
        <v>1.24324870566407</v>
      </c>
      <c r="R509">
        <v>1.2559278030451499</v>
      </c>
      <c r="S509">
        <v>1.25541692709074</v>
      </c>
      <c r="T509">
        <v>1.24914628740794</v>
      </c>
      <c r="U509">
        <v>1.2571491076266501</v>
      </c>
      <c r="V509">
        <v>1.24752710455789</v>
      </c>
      <c r="W509">
        <v>1.24940308624839</v>
      </c>
      <c r="X509">
        <v>1.2705400024472999</v>
      </c>
      <c r="Y509">
        <v>1.2735704239125101</v>
      </c>
      <c r="Z509">
        <v>1.2669656843835</v>
      </c>
      <c r="AA509">
        <v>1.2720174903449699</v>
      </c>
      <c r="AB509">
        <v>1.2740104555913001</v>
      </c>
      <c r="AC509">
        <v>1.26831743443987</v>
      </c>
      <c r="AD509">
        <v>1.2628878020179199</v>
      </c>
      <c r="AE509">
        <v>1.28101534519017</v>
      </c>
      <c r="AF509">
        <v>1.2712526959922199</v>
      </c>
      <c r="AG509">
        <v>1.25775090493055</v>
      </c>
      <c r="AH509">
        <v>1.2411520652933401</v>
      </c>
      <c r="AI509">
        <v>1.2048654257009599</v>
      </c>
      <c r="AJ509">
        <v>1.1552863246805301</v>
      </c>
      <c r="AK509">
        <v>1.14767524977779</v>
      </c>
      <c r="AL509">
        <v>1.1643631471875999</v>
      </c>
      <c r="AM509">
        <v>1.1736995862486299</v>
      </c>
      <c r="AN509">
        <v>1.21814987480968</v>
      </c>
      <c r="AO509">
        <v>1.25233724224007</v>
      </c>
      <c r="AP509">
        <v>1.2839065104726699</v>
      </c>
      <c r="AQ509">
        <v>1.2888998051590901</v>
      </c>
      <c r="AR509">
        <v>1.28784913702593</v>
      </c>
      <c r="AS509">
        <v>1.2778683469402601</v>
      </c>
      <c r="AT509">
        <v>1.28107120545525</v>
      </c>
      <c r="AU509">
        <v>1.25504744671989</v>
      </c>
      <c r="AV509">
        <v>1.23884711748809</v>
      </c>
      <c r="AW509">
        <v>1.2222119053265901</v>
      </c>
      <c r="AX509">
        <v>1.2044010140022601</v>
      </c>
      <c r="AY509">
        <v>1.17618148478453</v>
      </c>
      <c r="AZ509">
        <v>1.16853071150268</v>
      </c>
      <c r="BA509">
        <v>1.1703337702204299</v>
      </c>
      <c r="BB509">
        <v>1.1906485252749901</v>
      </c>
      <c r="BC509">
        <v>1.19669328485946</v>
      </c>
      <c r="BD509">
        <v>1.2106543419086899</v>
      </c>
      <c r="BE509">
        <v>1.2539209196710699</v>
      </c>
      <c r="BF509">
        <v>1.2938296340193001</v>
      </c>
      <c r="BG509">
        <v>1.3388258845997001</v>
      </c>
      <c r="BH509">
        <v>1.4164649005384</v>
      </c>
      <c r="BI509">
        <v>1.4789196837663099</v>
      </c>
      <c r="BJ509">
        <v>1.5041657084484199</v>
      </c>
      <c r="BK509">
        <v>1.4686286770880499</v>
      </c>
      <c r="BL509">
        <v>1.3944153771390599</v>
      </c>
      <c r="BM509">
        <v>1.28106844614909</v>
      </c>
      <c r="BN509">
        <v>1.1699092183175099</v>
      </c>
      <c r="BO509">
        <v>1.0487561200319</v>
      </c>
      <c r="BP509">
        <v>0.98559284014774895</v>
      </c>
      <c r="BQ509">
        <v>0.97896426426210703</v>
      </c>
      <c r="BR509">
        <v>0.99257125148500902</v>
      </c>
      <c r="BS509">
        <v>1.03329863252859</v>
      </c>
      <c r="BT509">
        <v>1.08642749635279</v>
      </c>
      <c r="BU509">
        <v>1.1310675793709799</v>
      </c>
      <c r="BV509">
        <v>1.16652921440177</v>
      </c>
      <c r="BW509">
        <v>1.20383944274596</v>
      </c>
      <c r="BX509">
        <v>1.23332276876828</v>
      </c>
      <c r="BY509">
        <v>1.2514058410350699</v>
      </c>
      <c r="BZ509">
        <v>1.2590978120815399</v>
      </c>
      <c r="CA509">
        <v>1.2313576699931299</v>
      </c>
      <c r="CB509">
        <v>1.19430528872262</v>
      </c>
      <c r="CC509">
        <v>1.1238005951523999</v>
      </c>
      <c r="CD509">
        <v>1.04513189596529</v>
      </c>
      <c r="CE509">
        <v>0.95911458927190196</v>
      </c>
      <c r="CF509">
        <v>0.87983635749384204</v>
      </c>
      <c r="CG509">
        <v>0.80888381663717102</v>
      </c>
      <c r="CH509">
        <v>0.75774025046035298</v>
      </c>
      <c r="CI509">
        <v>0.72567485039795798</v>
      </c>
      <c r="CJ509">
        <v>0.69849444123220095</v>
      </c>
      <c r="CK509">
        <v>0.67477699966397298</v>
      </c>
      <c r="CL509">
        <v>0.65093080278525794</v>
      </c>
      <c r="CM509">
        <v>0.62680443738093505</v>
      </c>
      <c r="CN509">
        <v>0.59966168836650802</v>
      </c>
      <c r="CO509">
        <v>0.57596858032228004</v>
      </c>
      <c r="CP509">
        <v>0.55630775113153197</v>
      </c>
      <c r="CQ509">
        <v>0.53850158128552394</v>
      </c>
      <c r="CR509">
        <v>0.52283767707122497</v>
      </c>
      <c r="CS509">
        <v>0.508006903880168</v>
      </c>
      <c r="CT509">
        <v>0.49361059936047302</v>
      </c>
      <c r="CU509">
        <v>0.47953531232302499</v>
      </c>
      <c r="CV509">
        <v>0.46540566737487699</v>
      </c>
      <c r="CW509">
        <v>0.45403497506685903</v>
      </c>
      <c r="CX509">
        <v>0.44562464146771502</v>
      </c>
      <c r="CY509">
        <v>0.43982636471532999</v>
      </c>
      <c r="CZ509">
        <v>0.433024524498202</v>
      </c>
      <c r="DA509">
        <v>0.42937022167438399</v>
      </c>
      <c r="DB509">
        <v>0.42567814881412203</v>
      </c>
      <c r="DC509">
        <v>0.41773166248809002</v>
      </c>
      <c r="DD509">
        <v>0.410311085732738</v>
      </c>
      <c r="DE509">
        <v>0.40421155603187098</v>
      </c>
      <c r="DF509">
        <v>0.40142427762488903</v>
      </c>
      <c r="DG509">
        <v>0.39443353121001001</v>
      </c>
      <c r="DH509">
        <v>0.392984169559981</v>
      </c>
      <c r="DI509">
        <v>0.38823368057468999</v>
      </c>
      <c r="DJ509">
        <v>0.38564384246575101</v>
      </c>
      <c r="DK509">
        <v>0.37837810818712198</v>
      </c>
      <c r="DL509">
        <v>0.37390387926580398</v>
      </c>
      <c r="DM509">
        <v>0.36591545940419301</v>
      </c>
      <c r="DN509">
        <v>0.36158925268329001</v>
      </c>
      <c r="DO509">
        <v>0.35822860762698899</v>
      </c>
      <c r="DP509">
        <v>0.357005917060221</v>
      </c>
      <c r="DQ509">
        <v>0.35510909924645701</v>
      </c>
      <c r="DR509">
        <v>0.35491095298611602</v>
      </c>
      <c r="DS509">
        <v>0.35782689696873299</v>
      </c>
      <c r="DT509">
        <v>0.35874304174605698</v>
      </c>
      <c r="DU509">
        <v>0.35420284849338302</v>
      </c>
      <c r="DV509">
        <v>0.354645013500546</v>
      </c>
      <c r="DW509">
        <v>0.35326280558094397</v>
      </c>
      <c r="DX509">
        <v>0.34732714519880997</v>
      </c>
      <c r="DY509">
        <v>0.34274592131711401</v>
      </c>
      <c r="DZ509">
        <v>0.34219526765552599</v>
      </c>
      <c r="EA509">
        <v>0.33925160412760302</v>
      </c>
      <c r="EB509">
        <v>0.33712157566643802</v>
      </c>
      <c r="EC509">
        <v>0.33940675599202502</v>
      </c>
      <c r="ED509">
        <v>0.34090446617169601</v>
      </c>
      <c r="EE509">
        <v>0.34238432900543597</v>
      </c>
      <c r="EF509">
        <v>0.34374381521009201</v>
      </c>
      <c r="EG509">
        <v>0.34329198715563902</v>
      </c>
      <c r="EH509">
        <v>0.34095464132001402</v>
      </c>
      <c r="EI509">
        <v>0.33938504613167603</v>
      </c>
      <c r="EJ509">
        <v>0.33924378894192903</v>
      </c>
      <c r="EK509">
        <v>0.33852003950107501</v>
      </c>
      <c r="EL509">
        <v>0.34052293359560099</v>
      </c>
      <c r="EM509">
        <v>0.34164976040310402</v>
      </c>
      <c r="EN509">
        <v>0.343503507711508</v>
      </c>
      <c r="EO509">
        <v>0.34466847864737998</v>
      </c>
      <c r="EP509">
        <v>0.34788064126524898</v>
      </c>
      <c r="EQ509">
        <v>0.35014590186804301</v>
      </c>
      <c r="ER509">
        <v>0.35437940719018002</v>
      </c>
      <c r="ES509">
        <v>0.35891175797923502</v>
      </c>
      <c r="ET509">
        <v>0.362138169838914</v>
      </c>
      <c r="EU509">
        <v>0.36656883597873002</v>
      </c>
      <c r="EV509">
        <v>0.36973048179570001</v>
      </c>
      <c r="EW509">
        <v>0.37421732930441198</v>
      </c>
      <c r="EX509">
        <v>0.376895315208434</v>
      </c>
      <c r="EY509">
        <v>0.38022777293149901</v>
      </c>
      <c r="EZ509">
        <v>0.37935500841235398</v>
      </c>
      <c r="FA509">
        <v>0.38227797423867599</v>
      </c>
      <c r="FB509">
        <v>0.38229372632776298</v>
      </c>
      <c r="FC509">
        <v>0.38135252725761298</v>
      </c>
      <c r="FD509">
        <v>0.38223514206895098</v>
      </c>
      <c r="FE509">
        <v>0.38347699632412502</v>
      </c>
      <c r="FG509">
        <v>0</v>
      </c>
    </row>
    <row r="510" spans="3:163" x14ac:dyDescent="0.2">
      <c r="C510" s="1">
        <v>94</v>
      </c>
      <c r="D510">
        <v>0.295531419900465</v>
      </c>
      <c r="E510">
        <v>0.29819380885754199</v>
      </c>
      <c r="F510">
        <v>0.30294320480188602</v>
      </c>
      <c r="G510">
        <v>0.30656380766420999</v>
      </c>
      <c r="H510">
        <v>0.30853581827602999</v>
      </c>
      <c r="I510">
        <v>0.31104597909927401</v>
      </c>
      <c r="J510">
        <v>0.31614193409340102</v>
      </c>
      <c r="K510">
        <v>0.321317973385153</v>
      </c>
      <c r="L510">
        <v>0.32787375866243301</v>
      </c>
      <c r="M510">
        <v>0.33367361803296902</v>
      </c>
      <c r="N510">
        <v>0.34110508107348803</v>
      </c>
      <c r="O510">
        <v>0.34784202211132398</v>
      </c>
      <c r="P510">
        <v>0.35522732166177901</v>
      </c>
      <c r="Q510">
        <v>0.370756796849396</v>
      </c>
      <c r="R510">
        <v>0.395070973787915</v>
      </c>
      <c r="S510">
        <v>0.42493666751220899</v>
      </c>
      <c r="T510">
        <v>0.46207354486045699</v>
      </c>
      <c r="U510">
        <v>0.50585051040568296</v>
      </c>
      <c r="V510">
        <v>0.54707064223063095</v>
      </c>
      <c r="W510">
        <v>0.58231936497349202</v>
      </c>
      <c r="X510">
        <v>0.60849614142698905</v>
      </c>
      <c r="Y510">
        <v>0.62777189867681105</v>
      </c>
      <c r="Z510">
        <v>0.63772141572719498</v>
      </c>
      <c r="AA510">
        <v>0.65682905713897899</v>
      </c>
      <c r="AB510">
        <v>0.69812399065751096</v>
      </c>
      <c r="AC510">
        <v>0.75327523551966602</v>
      </c>
      <c r="AD510">
        <v>0.80725404846952797</v>
      </c>
      <c r="AE510">
        <v>0.88981008673559403</v>
      </c>
      <c r="AF510">
        <v>0.95738840311719398</v>
      </c>
      <c r="AG510">
        <v>1.0052990574243299</v>
      </c>
      <c r="AH510">
        <v>1.04244091357015</v>
      </c>
      <c r="AI510">
        <v>1.0609081735705199</v>
      </c>
      <c r="AJ510">
        <v>1.04340894013191</v>
      </c>
      <c r="AK510">
        <v>1.0261272432561199</v>
      </c>
      <c r="AL510">
        <v>1.00907554585535</v>
      </c>
      <c r="AM510">
        <v>1.0054153327908799</v>
      </c>
      <c r="AN510">
        <v>1.0373499370186801</v>
      </c>
      <c r="AO510">
        <v>1.0693237694831801</v>
      </c>
      <c r="AP510">
        <v>1.1020270004806401</v>
      </c>
      <c r="AQ510">
        <v>1.12626601143867</v>
      </c>
      <c r="AR510">
        <v>1.1326645583784101</v>
      </c>
      <c r="AS510">
        <v>1.12109625146281</v>
      </c>
      <c r="AT510">
        <v>1.1174446240676701</v>
      </c>
      <c r="AU510">
        <v>1.1012763621921999</v>
      </c>
      <c r="AV510">
        <v>1.0804571965591101</v>
      </c>
      <c r="AW510">
        <v>1.0458006863782201</v>
      </c>
      <c r="AX510">
        <v>1.00816662664589</v>
      </c>
      <c r="AY510">
        <v>0.96312817680193696</v>
      </c>
      <c r="AZ510">
        <v>0.935183106421418</v>
      </c>
      <c r="BA510">
        <v>0.90847636203230997</v>
      </c>
      <c r="BB510">
        <v>0.89767999798021303</v>
      </c>
      <c r="BC510">
        <v>0.89411363830782098</v>
      </c>
      <c r="BD510">
        <v>0.88285024394227796</v>
      </c>
      <c r="BE510">
        <v>0.86892645981489003</v>
      </c>
      <c r="BF510">
        <v>0.88333092226343202</v>
      </c>
      <c r="BG510">
        <v>0.91174104411137302</v>
      </c>
      <c r="BH510">
        <v>0.92828562258413805</v>
      </c>
      <c r="BI510">
        <v>0.97990218480383795</v>
      </c>
      <c r="BJ510">
        <v>0.98819912215581396</v>
      </c>
      <c r="BK510">
        <v>0.96877884807445103</v>
      </c>
      <c r="BL510">
        <v>0.93650920137680405</v>
      </c>
      <c r="BM510">
        <v>0.901168241363977</v>
      </c>
      <c r="BN510">
        <v>0.83551083971205098</v>
      </c>
      <c r="BO510">
        <v>0.81890087767020703</v>
      </c>
      <c r="BP510">
        <v>0.80621379927001002</v>
      </c>
      <c r="BQ510">
        <v>0.79975156361288702</v>
      </c>
      <c r="BR510">
        <v>0.80869955493378198</v>
      </c>
      <c r="BS510">
        <v>0.82003366919598597</v>
      </c>
      <c r="BT510">
        <v>0.82606717596992796</v>
      </c>
      <c r="BU510">
        <v>0.83756322684336404</v>
      </c>
      <c r="BV510">
        <v>0.83395521975992404</v>
      </c>
      <c r="BW510">
        <v>0.82058526158633605</v>
      </c>
      <c r="BX510">
        <v>0.80506423622074197</v>
      </c>
      <c r="BY510">
        <v>0.77992658974046702</v>
      </c>
      <c r="BZ510">
        <v>0.73753058725827403</v>
      </c>
      <c r="CA510">
        <v>0.70534651939648696</v>
      </c>
      <c r="CB510">
        <v>0.67323947963972597</v>
      </c>
      <c r="CC510">
        <v>0.64886062406074396</v>
      </c>
      <c r="CD510">
        <v>0.63335590013352605</v>
      </c>
      <c r="CE510">
        <v>0.63742246625297705</v>
      </c>
      <c r="CF510">
        <v>0.637552074067816</v>
      </c>
      <c r="CG510">
        <v>0.63338171284474498</v>
      </c>
      <c r="CH510">
        <v>0.62954301796224199</v>
      </c>
      <c r="CI510">
        <v>0.61858421104038697</v>
      </c>
      <c r="CJ510">
        <v>0.59856944583349003</v>
      </c>
      <c r="CK510">
        <v>0.57744739939363199</v>
      </c>
      <c r="CL510">
        <v>0.56727821553004898</v>
      </c>
      <c r="CM510">
        <v>0.55504330867987495</v>
      </c>
      <c r="CN510">
        <v>0.54916090904611004</v>
      </c>
      <c r="CO510">
        <v>0.54748146464912195</v>
      </c>
      <c r="CP510">
        <v>0.54859808231549101</v>
      </c>
      <c r="CQ510">
        <v>0.54503724222529903</v>
      </c>
      <c r="CR510">
        <v>0.54329070142478297</v>
      </c>
      <c r="CS510">
        <v>0.52835169372276702</v>
      </c>
      <c r="CT510">
        <v>0.50937980872281097</v>
      </c>
      <c r="CU510">
        <v>0.48297260538481201</v>
      </c>
      <c r="CV510">
        <v>0.45653522054439399</v>
      </c>
      <c r="CW510">
        <v>0.42948829317678</v>
      </c>
      <c r="CX510">
        <v>0.41723356720978499</v>
      </c>
      <c r="CY510">
        <v>0.40781667847611203</v>
      </c>
      <c r="CZ510">
        <v>0.40733991016293702</v>
      </c>
      <c r="DA510">
        <v>0.41073180204931398</v>
      </c>
      <c r="DB510">
        <v>0.41749096838566802</v>
      </c>
      <c r="DC510">
        <v>0.42022296993199798</v>
      </c>
      <c r="DD510">
        <v>0.42260982809348402</v>
      </c>
      <c r="DE510">
        <v>0.423255963003624</v>
      </c>
      <c r="DF510">
        <v>0.42483039326791699</v>
      </c>
      <c r="DG510">
        <v>0.42681801682022902</v>
      </c>
      <c r="DH510">
        <v>0.428405351277937</v>
      </c>
      <c r="DI510">
        <v>0.42948141284171798</v>
      </c>
      <c r="DJ510">
        <v>0.42782314652243703</v>
      </c>
      <c r="DK510">
        <v>0.42722066529491498</v>
      </c>
      <c r="DL510">
        <v>0.42672082088246799</v>
      </c>
      <c r="DM510">
        <v>0.43060747117322101</v>
      </c>
      <c r="DN510">
        <v>0.43678506655027699</v>
      </c>
      <c r="DO510">
        <v>0.44674520450229899</v>
      </c>
      <c r="DP510">
        <v>0.457032756228691</v>
      </c>
      <c r="DQ510">
        <v>0.465752492186433</v>
      </c>
      <c r="DR510">
        <v>0.46760146559280802</v>
      </c>
      <c r="DS510">
        <v>0.47165535875692399</v>
      </c>
      <c r="DT510">
        <v>0.47239244595798502</v>
      </c>
      <c r="DU510">
        <v>0.47019878899178102</v>
      </c>
      <c r="DV510">
        <v>0.46490139283040299</v>
      </c>
      <c r="DW510">
        <v>0.462552941206681</v>
      </c>
      <c r="DX510">
        <v>0.455631170119707</v>
      </c>
      <c r="DY510">
        <v>0.45188226817654997</v>
      </c>
      <c r="DZ510">
        <v>0.44596955879349598</v>
      </c>
      <c r="EA510">
        <v>0.44569517676252002</v>
      </c>
      <c r="EB510">
        <v>0.44304111498972698</v>
      </c>
      <c r="EC510">
        <v>0.44415479413912301</v>
      </c>
      <c r="ED510">
        <v>0.44176030988380099</v>
      </c>
      <c r="EE510">
        <v>0.44202903340236099</v>
      </c>
      <c r="EF510">
        <v>0.44203577056550902</v>
      </c>
      <c r="EG510">
        <v>0.44237752916601297</v>
      </c>
      <c r="EH510">
        <v>0.43950924502778199</v>
      </c>
      <c r="EI510">
        <v>0.43630462177129797</v>
      </c>
      <c r="EJ510">
        <v>0.43626970426529998</v>
      </c>
      <c r="EK510">
        <v>0.43443414409960002</v>
      </c>
      <c r="EL510">
        <v>0.43329989557464599</v>
      </c>
      <c r="EM510">
        <v>0.43245665410856698</v>
      </c>
      <c r="EN510">
        <v>0.43499253985070502</v>
      </c>
      <c r="EO510">
        <v>0.43424112688522498</v>
      </c>
      <c r="EP510">
        <v>0.43306937985218602</v>
      </c>
      <c r="EQ510">
        <v>0.43104062617970501</v>
      </c>
      <c r="ER510">
        <v>0.429392932308715</v>
      </c>
      <c r="ES510">
        <v>0.42868104669913798</v>
      </c>
      <c r="ET510">
        <v>0.429186356689987</v>
      </c>
      <c r="EU510">
        <v>0.43005927226789797</v>
      </c>
      <c r="EV510">
        <v>0.42862278831064199</v>
      </c>
      <c r="EW510">
        <v>0.42610184522143901</v>
      </c>
      <c r="EX510">
        <v>0.421803973288367</v>
      </c>
      <c r="EY510">
        <v>0.414796970956612</v>
      </c>
      <c r="EZ510">
        <v>0.40661263564052103</v>
      </c>
      <c r="FA510">
        <v>0.39868024636909499</v>
      </c>
      <c r="FB510">
        <v>0.39091244700803501</v>
      </c>
      <c r="FC510">
        <v>0.38404977382505301</v>
      </c>
      <c r="FD510">
        <v>0.37843404452484602</v>
      </c>
      <c r="FE510">
        <v>0.37235005811253402</v>
      </c>
      <c r="FG510">
        <v>0</v>
      </c>
    </row>
    <row r="511" spans="3:163" x14ac:dyDescent="0.2">
      <c r="C511" s="1">
        <v>95</v>
      </c>
      <c r="D511">
        <v>0.97956787387219502</v>
      </c>
      <c r="E511">
        <v>0.99445371759068502</v>
      </c>
      <c r="F511">
        <v>1.0008691753569099</v>
      </c>
      <c r="G511">
        <v>1.0088306790655399</v>
      </c>
      <c r="H511">
        <v>1.0178841064936901</v>
      </c>
      <c r="I511">
        <v>1.0326864506986699</v>
      </c>
      <c r="J511">
        <v>1.0627663306353199</v>
      </c>
      <c r="K511">
        <v>1.0922594296974699</v>
      </c>
      <c r="L511">
        <v>1.13436609531591</v>
      </c>
      <c r="M511">
        <v>1.1756096251366099</v>
      </c>
      <c r="N511">
        <v>1.2051218357980999</v>
      </c>
      <c r="O511">
        <v>1.21021110479774</v>
      </c>
      <c r="P511">
        <v>1.2199644020127101</v>
      </c>
      <c r="Q511">
        <v>1.23685569901348</v>
      </c>
      <c r="R511">
        <v>1.2168554375635601</v>
      </c>
      <c r="S511">
        <v>1.1961015977168601</v>
      </c>
      <c r="T511">
        <v>1.1641470170053001</v>
      </c>
      <c r="U511">
        <v>1.1451395887311999</v>
      </c>
      <c r="V511">
        <v>1.1212626351673101</v>
      </c>
      <c r="W511">
        <v>1.1522910395366099</v>
      </c>
      <c r="X511">
        <v>1.2151111297099599</v>
      </c>
      <c r="Y511">
        <v>1.29075107345289</v>
      </c>
      <c r="Z511">
        <v>1.3248395058875599</v>
      </c>
      <c r="AA511">
        <v>1.36836393374135</v>
      </c>
      <c r="AB511">
        <v>1.39970538364802</v>
      </c>
      <c r="AC511">
        <v>1.4181334789056099</v>
      </c>
      <c r="AD511">
        <v>1.4551798248844601</v>
      </c>
      <c r="AE511">
        <v>1.51623178895152</v>
      </c>
      <c r="AF511">
        <v>1.55545839224613</v>
      </c>
      <c r="AG511">
        <v>1.5772509648672699</v>
      </c>
      <c r="AH511">
        <v>1.6159800333238901</v>
      </c>
      <c r="AI511">
        <v>1.65925317696448</v>
      </c>
      <c r="AJ511">
        <v>1.6744396605007501</v>
      </c>
      <c r="AK511">
        <v>1.66287447679434</v>
      </c>
      <c r="AL511">
        <v>1.65146576722155</v>
      </c>
      <c r="AM511">
        <v>1.5911866710031199</v>
      </c>
      <c r="AN511">
        <v>1.5258911973981999</v>
      </c>
      <c r="AO511">
        <v>1.43674927622926</v>
      </c>
      <c r="AP511">
        <v>1.3972905765558901</v>
      </c>
      <c r="AQ511">
        <v>1.37468790604928</v>
      </c>
      <c r="AR511">
        <v>1.38102390604085</v>
      </c>
      <c r="AS511">
        <v>1.39533578211146</v>
      </c>
      <c r="AT511">
        <v>1.45081843695132</v>
      </c>
      <c r="AU511">
        <v>1.5011908394198401</v>
      </c>
      <c r="AV511">
        <v>1.5286427608544</v>
      </c>
      <c r="AW511">
        <v>1.5321073618297101</v>
      </c>
      <c r="AX511">
        <v>1.5294647714762999</v>
      </c>
      <c r="AY511">
        <v>1.53413654322094</v>
      </c>
      <c r="AZ511">
        <v>1.53991756058361</v>
      </c>
      <c r="BA511">
        <v>1.55692959897594</v>
      </c>
      <c r="BB511">
        <v>1.60062825408961</v>
      </c>
      <c r="BC511">
        <v>1.61139077215344</v>
      </c>
      <c r="BD511">
        <v>1.6248529454771301</v>
      </c>
      <c r="BE511">
        <v>1.6190004499828301</v>
      </c>
      <c r="BF511">
        <v>1.5791956879764</v>
      </c>
      <c r="BG511">
        <v>1.5083330494856999</v>
      </c>
      <c r="BH511">
        <v>1.4811899705026399</v>
      </c>
      <c r="BI511">
        <v>1.4552448484637499</v>
      </c>
      <c r="BJ511">
        <v>1.4483064558968699</v>
      </c>
      <c r="BK511">
        <v>1.44928024625346</v>
      </c>
      <c r="BL511">
        <v>1.4652532325790599</v>
      </c>
      <c r="BM511">
        <v>1.4874173579008501</v>
      </c>
      <c r="BN511">
        <v>1.49724546193525</v>
      </c>
      <c r="BO511">
        <v>1.48050679124227</v>
      </c>
      <c r="BP511">
        <v>1.5357191944542801</v>
      </c>
      <c r="BQ511">
        <v>1.54726373457717</v>
      </c>
      <c r="BR511">
        <v>1.48156984162898</v>
      </c>
      <c r="BS511">
        <v>1.33570322104662</v>
      </c>
      <c r="BT511">
        <v>1.13960848682621</v>
      </c>
      <c r="BU511">
        <v>0.93524970474805302</v>
      </c>
      <c r="BV511">
        <v>0.78663629068680796</v>
      </c>
      <c r="BW511">
        <v>0.699005915229854</v>
      </c>
      <c r="BX511">
        <v>0.65132946431142402</v>
      </c>
      <c r="BY511">
        <v>0.69787784417522902</v>
      </c>
      <c r="BZ511">
        <v>0.67608022059634498</v>
      </c>
      <c r="CA511">
        <v>0.65026395570858198</v>
      </c>
      <c r="CB511">
        <v>0.59467286461703495</v>
      </c>
      <c r="CC511">
        <v>0.58307631556267103</v>
      </c>
      <c r="CD511">
        <v>0.52496285258133701</v>
      </c>
      <c r="CE511">
        <v>0.49969761481059299</v>
      </c>
      <c r="CF511">
        <v>0.47002292848521599</v>
      </c>
      <c r="CG511">
        <v>0.44982980548034901</v>
      </c>
      <c r="CH511">
        <v>0.43140688571630298</v>
      </c>
      <c r="CI511">
        <v>0.42871927472277199</v>
      </c>
      <c r="CJ511">
        <v>0.416030665562512</v>
      </c>
      <c r="CK511">
        <v>0.40348694075917002</v>
      </c>
      <c r="CL511">
        <v>0.39327992380362198</v>
      </c>
      <c r="CM511">
        <v>0.38426422699432999</v>
      </c>
      <c r="CN511">
        <v>0.36783248153012299</v>
      </c>
      <c r="CO511">
        <v>0.365441781071905</v>
      </c>
      <c r="CP511">
        <v>0.361460529391881</v>
      </c>
      <c r="CQ511">
        <v>0.36048034143504898</v>
      </c>
      <c r="CR511">
        <v>0.35347378325248802</v>
      </c>
      <c r="CS511">
        <v>0.35338520711046401</v>
      </c>
      <c r="CT511">
        <v>0.34366278629128499</v>
      </c>
      <c r="CU511">
        <v>0.33345837717898302</v>
      </c>
      <c r="CV511">
        <v>0.32578135883491199</v>
      </c>
      <c r="CW511">
        <v>0.32012471257640102</v>
      </c>
      <c r="CX511">
        <v>0.31098783658160001</v>
      </c>
      <c r="CY511">
        <v>0.30388137243798702</v>
      </c>
      <c r="CZ511">
        <v>0.29838461712288999</v>
      </c>
      <c r="DA511">
        <v>0.29231578156226201</v>
      </c>
      <c r="DB511">
        <v>0.28605248919484</v>
      </c>
      <c r="DC511">
        <v>0.27917508046217399</v>
      </c>
      <c r="DD511">
        <v>0.277043742872286</v>
      </c>
      <c r="DE511">
        <v>0.27634706293612399</v>
      </c>
      <c r="DF511">
        <v>0.27491296191152698</v>
      </c>
      <c r="DG511">
        <v>0.27548369630546099</v>
      </c>
      <c r="DH511">
        <v>0.277411838047397</v>
      </c>
      <c r="DI511">
        <v>0.27815880717106201</v>
      </c>
      <c r="DJ511">
        <v>0.28055209939416798</v>
      </c>
      <c r="DK511">
        <v>0.28223015838672</v>
      </c>
      <c r="DL511">
        <v>0.28254889083392998</v>
      </c>
      <c r="DM511">
        <v>0.28336351293574802</v>
      </c>
      <c r="DN511">
        <v>0.28041635282996302</v>
      </c>
      <c r="DO511">
        <v>0.27570113114184402</v>
      </c>
      <c r="DP511">
        <v>0.27031722815792603</v>
      </c>
      <c r="DQ511">
        <v>0.26553887679097499</v>
      </c>
      <c r="DR511">
        <v>0.26346563828425501</v>
      </c>
      <c r="DS511">
        <v>0.26636596705733201</v>
      </c>
      <c r="DT511">
        <v>0.26559688962626898</v>
      </c>
      <c r="DU511">
        <v>0.26486999628368801</v>
      </c>
      <c r="DV511">
        <v>0.26513478552902597</v>
      </c>
      <c r="DW511">
        <v>0.26244281114034601</v>
      </c>
      <c r="DX511">
        <v>0.257729696695565</v>
      </c>
      <c r="DY511">
        <v>0.25617763238920399</v>
      </c>
      <c r="DZ511">
        <v>0.25605218511516797</v>
      </c>
      <c r="EA511">
        <v>0.25524705567398198</v>
      </c>
      <c r="EB511">
        <v>0.25350778341003799</v>
      </c>
      <c r="EC511">
        <v>0.25156955605384901</v>
      </c>
      <c r="ED511">
        <v>0.25068168930200202</v>
      </c>
      <c r="EE511">
        <v>0.250213757922151</v>
      </c>
      <c r="EF511">
        <v>0.252591298751351</v>
      </c>
      <c r="EG511">
        <v>0.25759050818527701</v>
      </c>
      <c r="EH511">
        <v>0.26140422001350599</v>
      </c>
      <c r="EI511">
        <v>0.266756448276461</v>
      </c>
      <c r="EJ511">
        <v>0.27114669358862797</v>
      </c>
      <c r="EK511">
        <v>0.27051219943904498</v>
      </c>
      <c r="EL511">
        <v>0.26945960711014499</v>
      </c>
      <c r="EM511">
        <v>0.270699574883146</v>
      </c>
      <c r="EN511">
        <v>0.27063720888153697</v>
      </c>
      <c r="EO511">
        <v>0.272981706758326</v>
      </c>
      <c r="EP511">
        <v>0.276112125058525</v>
      </c>
      <c r="EQ511">
        <v>0.27816919416670499</v>
      </c>
      <c r="ER511">
        <v>0.28036399614233698</v>
      </c>
      <c r="ES511">
        <v>0.28707022574437902</v>
      </c>
      <c r="ET511">
        <v>0.29454856110668198</v>
      </c>
      <c r="EU511">
        <v>0.30683930499080803</v>
      </c>
      <c r="EV511">
        <v>0.32083845575304099</v>
      </c>
      <c r="EW511">
        <v>0.33258030156524498</v>
      </c>
      <c r="EX511">
        <v>0.34219165732034701</v>
      </c>
      <c r="EY511">
        <v>0.346739259544245</v>
      </c>
      <c r="EZ511">
        <v>0.34581614016473</v>
      </c>
      <c r="FA511">
        <v>0.342410800679399</v>
      </c>
      <c r="FB511">
        <v>0.34193908128283301</v>
      </c>
      <c r="FC511">
        <v>0.33542983747623101</v>
      </c>
      <c r="FD511">
        <v>0.33177606200360299</v>
      </c>
      <c r="FE511">
        <v>0.33022543746457</v>
      </c>
      <c r="FG511">
        <v>1</v>
      </c>
    </row>
    <row r="512" spans="3:163" x14ac:dyDescent="0.2">
      <c r="C512" s="1">
        <v>96</v>
      </c>
      <c r="D512">
        <v>0.77963811313064502</v>
      </c>
      <c r="E512">
        <v>0.80050591109095603</v>
      </c>
      <c r="F512">
        <v>0.81928610598545304</v>
      </c>
      <c r="G512">
        <v>0.83599755731119796</v>
      </c>
      <c r="H512">
        <v>0.851043928631665</v>
      </c>
      <c r="I512">
        <v>0.85626199480133303</v>
      </c>
      <c r="J512">
        <v>0.86672773331729802</v>
      </c>
      <c r="K512">
        <v>0.873640078245558</v>
      </c>
      <c r="L512">
        <v>0.86212815865908499</v>
      </c>
      <c r="M512">
        <v>0.84944470088630997</v>
      </c>
      <c r="N512">
        <v>0.83788626846450198</v>
      </c>
      <c r="O512">
        <v>0.81700651743333796</v>
      </c>
      <c r="P512">
        <v>0.80590296586509302</v>
      </c>
      <c r="Q512">
        <v>0.80569985216123996</v>
      </c>
      <c r="R512">
        <v>0.81891053382372003</v>
      </c>
      <c r="S512">
        <v>0.84260608572657703</v>
      </c>
      <c r="T512">
        <v>0.86618147989411298</v>
      </c>
      <c r="U512">
        <v>0.87775506634858402</v>
      </c>
      <c r="V512">
        <v>0.896054623317454</v>
      </c>
      <c r="W512">
        <v>0.89465938771896703</v>
      </c>
      <c r="X512">
        <v>0.88145636644436298</v>
      </c>
      <c r="Y512">
        <v>0.860253623894214</v>
      </c>
      <c r="Z512">
        <v>0.82748527537274896</v>
      </c>
      <c r="AA512">
        <v>0.80406486487508699</v>
      </c>
      <c r="AB512">
        <v>0.80557975309946195</v>
      </c>
      <c r="AC512">
        <v>0.81291341313606402</v>
      </c>
      <c r="AD512">
        <v>0.83279530822643999</v>
      </c>
      <c r="AE512">
        <v>0.86952442500835403</v>
      </c>
      <c r="AF512">
        <v>0.88371273175436704</v>
      </c>
      <c r="AG512">
        <v>0.89167127473867402</v>
      </c>
      <c r="AH512">
        <v>0.88099543161093496</v>
      </c>
      <c r="AI512">
        <v>0.87211856091139806</v>
      </c>
      <c r="AJ512">
        <v>0.86104029329443699</v>
      </c>
      <c r="AK512">
        <v>0.87405248985013295</v>
      </c>
      <c r="AL512">
        <v>0.88642614684560195</v>
      </c>
      <c r="AM512">
        <v>0.92495364935712598</v>
      </c>
      <c r="AN512">
        <v>0.96554240603643604</v>
      </c>
      <c r="AO512">
        <v>1.01046450428005</v>
      </c>
      <c r="AP512">
        <v>1.02550904071591</v>
      </c>
      <c r="AQ512">
        <v>1.0054885338805899</v>
      </c>
      <c r="AR512">
        <v>0.97253103968716903</v>
      </c>
      <c r="AS512">
        <v>0.94335704214886096</v>
      </c>
      <c r="AT512">
        <v>0.92173393030506801</v>
      </c>
      <c r="AU512">
        <v>0.91333595309124904</v>
      </c>
      <c r="AV512">
        <v>0.92154048455351401</v>
      </c>
      <c r="AW512">
        <v>0.94001218365775296</v>
      </c>
      <c r="AX512">
        <v>0.94300449628707805</v>
      </c>
      <c r="AY512">
        <v>0.94173477908452996</v>
      </c>
      <c r="AZ512">
        <v>0.94522309398571203</v>
      </c>
      <c r="BA512">
        <v>0.95834744974485297</v>
      </c>
      <c r="BB512">
        <v>0.97978392530653202</v>
      </c>
      <c r="BC512">
        <v>1.0077111127970699</v>
      </c>
      <c r="BD512">
        <v>1.0244584536096599</v>
      </c>
      <c r="BE512">
        <v>1.03480688747306</v>
      </c>
      <c r="BF512">
        <v>1.0527294397915901</v>
      </c>
      <c r="BG512">
        <v>1.0635134588214501</v>
      </c>
      <c r="BH512">
        <v>1.07326149337078</v>
      </c>
      <c r="BI512">
        <v>1.0972278050997899</v>
      </c>
      <c r="BJ512">
        <v>1.0730779975864699</v>
      </c>
      <c r="BK512">
        <v>1.01376539522007</v>
      </c>
      <c r="BL512">
        <v>0.91217490329499795</v>
      </c>
      <c r="BM512">
        <v>0.79755781586836205</v>
      </c>
      <c r="BN512">
        <v>0.66226930731021905</v>
      </c>
      <c r="BO512">
        <v>0.57651902200550598</v>
      </c>
      <c r="BP512">
        <v>0.51642206480811004</v>
      </c>
      <c r="BQ512">
        <v>0.49354057607646001</v>
      </c>
      <c r="BR512">
        <v>0.47982872910746399</v>
      </c>
      <c r="BS512">
        <v>0.46904260183800101</v>
      </c>
      <c r="BT512">
        <v>0.45823229461771597</v>
      </c>
      <c r="BU512">
        <v>0.447774496446734</v>
      </c>
      <c r="BV512">
        <v>0.43464874265756298</v>
      </c>
      <c r="BW512">
        <v>0.42664316809594499</v>
      </c>
      <c r="BX512">
        <v>0.42055389321035003</v>
      </c>
      <c r="BY512">
        <v>0.40686468166995399</v>
      </c>
      <c r="BZ512">
        <v>0.39587506041469001</v>
      </c>
      <c r="CA512">
        <v>0.38225058087573499</v>
      </c>
      <c r="CB512">
        <v>0.36545367014916402</v>
      </c>
      <c r="CC512">
        <v>0.35468016139137198</v>
      </c>
      <c r="CD512">
        <v>0.35083575299355302</v>
      </c>
      <c r="CE512">
        <v>0.345618265819577</v>
      </c>
      <c r="CF512">
        <v>0.34370641574496502</v>
      </c>
      <c r="CG512">
        <v>0.342053805063462</v>
      </c>
      <c r="CH512">
        <v>0.33560439565637401</v>
      </c>
      <c r="CI512">
        <v>0.33141379465787801</v>
      </c>
      <c r="CJ512">
        <v>0.32509206035001698</v>
      </c>
      <c r="CK512">
        <v>0.321515018583867</v>
      </c>
      <c r="CL512">
        <v>0.31700935846121298</v>
      </c>
      <c r="CM512">
        <v>0.31699158455071502</v>
      </c>
      <c r="CN512">
        <v>0.31889394967873103</v>
      </c>
      <c r="CO512">
        <v>0.322660906468694</v>
      </c>
      <c r="CP512">
        <v>0.32415888588160302</v>
      </c>
      <c r="CQ512">
        <v>0.32734969118330198</v>
      </c>
      <c r="CR512">
        <v>0.33500304683007598</v>
      </c>
      <c r="CS512">
        <v>0.33893300862237602</v>
      </c>
      <c r="CT512">
        <v>0.34747126308535098</v>
      </c>
      <c r="CU512">
        <v>0.35417868512404999</v>
      </c>
      <c r="CV512">
        <v>0.36460771080506699</v>
      </c>
      <c r="CW512">
        <v>0.36980340715504401</v>
      </c>
      <c r="CX512">
        <v>0.36990175727965002</v>
      </c>
      <c r="CY512">
        <v>0.362908708076016</v>
      </c>
      <c r="CZ512">
        <v>0.35434108974801698</v>
      </c>
      <c r="DA512">
        <v>0.34207892145226199</v>
      </c>
      <c r="DB512">
        <v>0.32891696019203898</v>
      </c>
      <c r="DC512">
        <v>0.32179341820638102</v>
      </c>
      <c r="DD512">
        <v>0.319017911340095</v>
      </c>
      <c r="DE512">
        <v>0.32020902847805</v>
      </c>
      <c r="DF512">
        <v>0.32211358477478202</v>
      </c>
      <c r="DG512">
        <v>0.32520006652869798</v>
      </c>
      <c r="DH512">
        <v>0.32909625391066899</v>
      </c>
      <c r="DI512">
        <v>0.33165437709610102</v>
      </c>
      <c r="DJ512">
        <v>0.33084788626595302</v>
      </c>
      <c r="DK512">
        <v>0.329001850138265</v>
      </c>
      <c r="DL512">
        <v>0.32460364014153698</v>
      </c>
      <c r="DM512">
        <v>0.32298051221201102</v>
      </c>
      <c r="DN512">
        <v>0.320776460073183</v>
      </c>
      <c r="DO512">
        <v>0.32121510337628101</v>
      </c>
      <c r="DP512">
        <v>0.32347469667144102</v>
      </c>
      <c r="DQ512">
        <v>0.32904155265082402</v>
      </c>
      <c r="DR512">
        <v>0.33152490262220002</v>
      </c>
      <c r="DS512">
        <v>0.332592741884362</v>
      </c>
      <c r="DT512">
        <v>0.335616463348965</v>
      </c>
      <c r="DU512">
        <v>0.33587659664580299</v>
      </c>
      <c r="DV512">
        <v>0.33349443348139401</v>
      </c>
      <c r="DW512">
        <v>0.333131322282748</v>
      </c>
      <c r="DX512">
        <v>0.336386757742618</v>
      </c>
      <c r="DY512">
        <v>0.33704164326022401</v>
      </c>
      <c r="DZ512">
        <v>0.343104352601309</v>
      </c>
      <c r="EA512">
        <v>0.34921465127146101</v>
      </c>
      <c r="EB512">
        <v>0.352476528462629</v>
      </c>
      <c r="EC512">
        <v>0.35317202524123698</v>
      </c>
      <c r="ED512">
        <v>0.35697801346013103</v>
      </c>
      <c r="EE512">
        <v>0.35528882034845</v>
      </c>
      <c r="EF512">
        <v>0.35501386890567099</v>
      </c>
      <c r="EG512">
        <v>0.35272369034088102</v>
      </c>
      <c r="EH512">
        <v>0.348787207804372</v>
      </c>
      <c r="EI512">
        <v>0.34470233315916399</v>
      </c>
      <c r="EJ512">
        <v>0.34192896798153499</v>
      </c>
      <c r="EK512">
        <v>0.33614121225950999</v>
      </c>
      <c r="EL512">
        <v>0.33946968388800702</v>
      </c>
      <c r="EM512">
        <v>0.34529191246809998</v>
      </c>
      <c r="EN512">
        <v>0.351125610360775</v>
      </c>
      <c r="EO512">
        <v>0.35687659176244002</v>
      </c>
      <c r="EP512">
        <v>0.36430159504110299</v>
      </c>
      <c r="EQ512">
        <v>0.36578122360889398</v>
      </c>
      <c r="ER512">
        <v>0.36499242300212498</v>
      </c>
      <c r="ES512">
        <v>0.35890136132929901</v>
      </c>
      <c r="ET512">
        <v>0.353890420341061</v>
      </c>
      <c r="EU512">
        <v>0.34985770841257302</v>
      </c>
      <c r="EV512">
        <v>0.34242714947539599</v>
      </c>
      <c r="EW512">
        <v>0.33713449679757801</v>
      </c>
      <c r="EX512">
        <v>0.33429456865262003</v>
      </c>
      <c r="EY512">
        <v>0.33544252400284402</v>
      </c>
      <c r="EZ512">
        <v>0.338296356057051</v>
      </c>
      <c r="FA512">
        <v>0.34608324193422901</v>
      </c>
      <c r="FB512">
        <v>0.35437776683467898</v>
      </c>
      <c r="FC512">
        <v>0.36219597258748498</v>
      </c>
      <c r="FD512">
        <v>0.36548262999738901</v>
      </c>
      <c r="FE512">
        <v>0.36464122358527601</v>
      </c>
      <c r="FG512">
        <v>0</v>
      </c>
    </row>
    <row r="513" spans="3:163" x14ac:dyDescent="0.2">
      <c r="C513" s="1">
        <v>97</v>
      </c>
      <c r="D513">
        <v>0.83166956984365503</v>
      </c>
      <c r="E513">
        <v>0.84441976502599303</v>
      </c>
      <c r="F513">
        <v>0.86215567783890601</v>
      </c>
      <c r="G513">
        <v>0.86928167699568704</v>
      </c>
      <c r="H513">
        <v>0.86659985041853105</v>
      </c>
      <c r="I513">
        <v>0.84357496774284502</v>
      </c>
      <c r="J513">
        <v>0.81779262006238695</v>
      </c>
      <c r="K513">
        <v>0.79353465053303995</v>
      </c>
      <c r="L513">
        <v>0.77970756639448102</v>
      </c>
      <c r="M513">
        <v>0.76312190373825695</v>
      </c>
      <c r="N513">
        <v>0.74986175320480297</v>
      </c>
      <c r="O513">
        <v>0.72775861910555095</v>
      </c>
      <c r="P513">
        <v>0.70318366703509605</v>
      </c>
      <c r="Q513">
        <v>0.68812997478113902</v>
      </c>
      <c r="R513">
        <v>0.69235278549255097</v>
      </c>
      <c r="S513">
        <v>0.70082778050606298</v>
      </c>
      <c r="T513">
        <v>0.75428774704319701</v>
      </c>
      <c r="U513">
        <v>0.78014287216207101</v>
      </c>
      <c r="V513">
        <v>0.83345073468927899</v>
      </c>
      <c r="W513">
        <v>0.87714282906887497</v>
      </c>
      <c r="X513">
        <v>0.93654631644050801</v>
      </c>
      <c r="Y513">
        <v>0.96277069775858004</v>
      </c>
      <c r="Z513">
        <v>1.0128327698025501</v>
      </c>
      <c r="AA513">
        <v>1.03980989291743</v>
      </c>
      <c r="AB513">
        <v>1.0723421549887699</v>
      </c>
      <c r="AC513">
        <v>1.0848750091294901</v>
      </c>
      <c r="AD513">
        <v>1.0908081586353</v>
      </c>
      <c r="AE513">
        <v>1.0952057036373299</v>
      </c>
      <c r="AF513">
        <v>1.0985940140433299</v>
      </c>
      <c r="AG513">
        <v>1.09544122771348</v>
      </c>
      <c r="AH513">
        <v>1.08047571202243</v>
      </c>
      <c r="AI513">
        <v>1.0806879720259399</v>
      </c>
      <c r="AJ513">
        <v>1.0851522154828299</v>
      </c>
      <c r="AK513">
        <v>1.06047811602985</v>
      </c>
      <c r="AL513">
        <v>1.0404069271895899</v>
      </c>
      <c r="AM513">
        <v>1.05314148172774</v>
      </c>
      <c r="AN513">
        <v>1.04626862957185</v>
      </c>
      <c r="AO513">
        <v>1.0429741917013899</v>
      </c>
      <c r="AP513">
        <v>1.02860756223942</v>
      </c>
      <c r="AQ513">
        <v>1.02747579126157</v>
      </c>
      <c r="AR513">
        <v>0.99420528535558805</v>
      </c>
      <c r="AS513">
        <v>0.99951755255781405</v>
      </c>
      <c r="AT513">
        <v>0.99892884114779001</v>
      </c>
      <c r="AU513">
        <v>1.0367324718314901</v>
      </c>
      <c r="AV513">
        <v>1.0518946032493299</v>
      </c>
      <c r="AW513">
        <v>1.0882189429089399</v>
      </c>
      <c r="AX513">
        <v>1.1047475705565999</v>
      </c>
      <c r="AY513">
        <v>1.1382938946471699</v>
      </c>
      <c r="AZ513">
        <v>1.1999422619411699</v>
      </c>
      <c r="BA513">
        <v>1.26949214244485</v>
      </c>
      <c r="BB513">
        <v>1.3404658091269599</v>
      </c>
      <c r="BC513">
        <v>1.4038245908682401</v>
      </c>
      <c r="BD513">
        <v>1.4521883889241101</v>
      </c>
      <c r="BE513">
        <v>1.4642159979814999</v>
      </c>
      <c r="BF513">
        <v>1.47628092780863</v>
      </c>
      <c r="BG513">
        <v>1.4518649396960801</v>
      </c>
      <c r="BH513">
        <v>1.4231094929672401</v>
      </c>
      <c r="BI513">
        <v>1.4071014717188599</v>
      </c>
      <c r="BJ513">
        <v>1.36711681796044</v>
      </c>
      <c r="BK513">
        <v>1.3211698945925301</v>
      </c>
      <c r="BL513">
        <v>1.2609520187774801</v>
      </c>
      <c r="BM513">
        <v>1.1923773358242999</v>
      </c>
      <c r="BN513">
        <v>1.11346881877517</v>
      </c>
      <c r="BO513">
        <v>1.0402327061888399</v>
      </c>
      <c r="BP513">
        <v>0.961126074181054</v>
      </c>
      <c r="BQ513">
        <v>0.918104320830465</v>
      </c>
      <c r="BR513">
        <v>0.87481926359349205</v>
      </c>
      <c r="BS513">
        <v>0.83764452725457295</v>
      </c>
      <c r="BT513">
        <v>0.83876960235325504</v>
      </c>
      <c r="BU513">
        <v>0.85121931995754696</v>
      </c>
      <c r="BV513">
        <v>0.86040519212962696</v>
      </c>
      <c r="BW513">
        <v>0.91018381794937397</v>
      </c>
      <c r="BX513">
        <v>0.945609042856698</v>
      </c>
      <c r="BY513">
        <v>0.98290829895975895</v>
      </c>
      <c r="BZ513">
        <v>1.01784582683494</v>
      </c>
      <c r="CA513">
        <v>1.0763618138773701</v>
      </c>
      <c r="CB513">
        <v>1.095592464159</v>
      </c>
      <c r="CC513">
        <v>1.13343481684458</v>
      </c>
      <c r="CD513">
        <v>1.1380858506168401</v>
      </c>
      <c r="CE513">
        <v>1.1352327385193199</v>
      </c>
      <c r="CF513">
        <v>1.10500565418107</v>
      </c>
      <c r="CG513">
        <v>1.0664403598996399</v>
      </c>
      <c r="CH513">
        <v>1.0075834364295599</v>
      </c>
      <c r="CI513">
        <v>0.95025123684526502</v>
      </c>
      <c r="CJ513">
        <v>0.89416522600531301</v>
      </c>
      <c r="CK513">
        <v>0.84385354529845302</v>
      </c>
      <c r="CL513">
        <v>0.800027661215574</v>
      </c>
      <c r="CM513">
        <v>0.75118160464030104</v>
      </c>
      <c r="CN513">
        <v>0.70153394329205898</v>
      </c>
      <c r="CO513">
        <v>0.65996562227965705</v>
      </c>
      <c r="CP513">
        <v>0.62147474936742797</v>
      </c>
      <c r="CQ513">
        <v>0.592026279773468</v>
      </c>
      <c r="CR513">
        <v>0.56671818260857798</v>
      </c>
      <c r="CS513">
        <v>0.54204011249039297</v>
      </c>
      <c r="CT513">
        <v>0.514717701049061</v>
      </c>
      <c r="CU513">
        <v>0.48343195831484498</v>
      </c>
      <c r="CV513">
        <v>0.46208307803149001</v>
      </c>
      <c r="CW513">
        <v>0.45375839734254098</v>
      </c>
      <c r="CX513">
        <v>0.44844444653459797</v>
      </c>
      <c r="CY513">
        <v>0.44354009068468703</v>
      </c>
      <c r="CZ513">
        <v>0.44207784345394802</v>
      </c>
      <c r="DA513">
        <v>0.43886592532513402</v>
      </c>
      <c r="DB513">
        <v>0.43315824452247298</v>
      </c>
      <c r="DC513">
        <v>0.42759903070517302</v>
      </c>
      <c r="DD513">
        <v>0.42766323288491198</v>
      </c>
      <c r="DE513">
        <v>0.43293983395187402</v>
      </c>
      <c r="DF513">
        <v>0.43527220645838899</v>
      </c>
      <c r="DG513">
        <v>0.43226232379859197</v>
      </c>
      <c r="DH513">
        <v>0.42724973194975302</v>
      </c>
      <c r="DI513">
        <v>0.41532886496295002</v>
      </c>
      <c r="DJ513">
        <v>0.39826866490250801</v>
      </c>
      <c r="DK513">
        <v>0.37912320499858598</v>
      </c>
      <c r="DL513">
        <v>0.36311584600278901</v>
      </c>
      <c r="DM513">
        <v>0.35148692679918098</v>
      </c>
      <c r="DN513">
        <v>0.34367996270546602</v>
      </c>
      <c r="DO513">
        <v>0.33866543733433302</v>
      </c>
      <c r="DP513">
        <v>0.331813534665097</v>
      </c>
      <c r="DQ513">
        <v>0.32628345561660899</v>
      </c>
      <c r="DR513">
        <v>0.32503797178516097</v>
      </c>
      <c r="DS513">
        <v>0.321457221764402</v>
      </c>
      <c r="DT513">
        <v>0.32002540319487499</v>
      </c>
      <c r="DU513">
        <v>0.31382078553760501</v>
      </c>
      <c r="DV513">
        <v>0.30077003926655699</v>
      </c>
      <c r="DW513">
        <v>0.28517944250965399</v>
      </c>
      <c r="DX513">
        <v>0.26832789445260102</v>
      </c>
      <c r="DY513">
        <v>0.24901979622713699</v>
      </c>
      <c r="DZ513">
        <v>0.23912863544113699</v>
      </c>
      <c r="EA513">
        <v>0.24013104546299299</v>
      </c>
      <c r="EB513">
        <v>0.241054164291443</v>
      </c>
      <c r="EC513">
        <v>0.24228708321353901</v>
      </c>
      <c r="ED513">
        <v>0.24015653608864199</v>
      </c>
      <c r="EE513">
        <v>0.232368717706261</v>
      </c>
      <c r="EF513">
        <v>0.224019118521747</v>
      </c>
      <c r="EG513">
        <v>0.21265146236466601</v>
      </c>
      <c r="EH513">
        <v>0.20959542396351299</v>
      </c>
      <c r="EI513">
        <v>0.21065215706037399</v>
      </c>
      <c r="EJ513">
        <v>0.21674685618058001</v>
      </c>
      <c r="EK513">
        <v>0.21957410573445599</v>
      </c>
      <c r="EL513">
        <v>0.22698373583540599</v>
      </c>
      <c r="EM513">
        <v>0.229800200227951</v>
      </c>
      <c r="EN513">
        <v>0.23085525732958201</v>
      </c>
      <c r="EO513">
        <v>0.23337727229566099</v>
      </c>
      <c r="EP513">
        <v>0.23618405805252299</v>
      </c>
      <c r="EQ513">
        <v>0.23481776384202999</v>
      </c>
      <c r="ER513">
        <v>0.23256557670865899</v>
      </c>
      <c r="ES513">
        <v>0.23096804247748901</v>
      </c>
      <c r="ET513">
        <v>0.225412526651558</v>
      </c>
      <c r="EU513">
        <v>0.220134229977032</v>
      </c>
      <c r="EV513">
        <v>0.21560793622961799</v>
      </c>
      <c r="EW513">
        <v>0.21225809532645101</v>
      </c>
      <c r="EX513">
        <v>0.21106288493718101</v>
      </c>
      <c r="EY513">
        <v>0.211816418481512</v>
      </c>
      <c r="EZ513">
        <v>0.213707133844726</v>
      </c>
      <c r="FA513">
        <v>0.215923490716317</v>
      </c>
      <c r="FB513">
        <v>0.21900270860999399</v>
      </c>
      <c r="FC513">
        <v>0.2219776378304</v>
      </c>
      <c r="FD513">
        <v>0.22374948857666099</v>
      </c>
      <c r="FE513">
        <v>0.225645162562323</v>
      </c>
      <c r="FG513">
        <v>0</v>
      </c>
    </row>
    <row r="514" spans="3:163" x14ac:dyDescent="0.2">
      <c r="C514" s="1">
        <v>98</v>
      </c>
      <c r="D514">
        <v>0.41786710305469299</v>
      </c>
      <c r="E514">
        <v>0.423719537553711</v>
      </c>
      <c r="F514">
        <v>0.426245818489351</v>
      </c>
      <c r="G514">
        <v>0.42984338313824599</v>
      </c>
      <c r="H514">
        <v>0.437413842108686</v>
      </c>
      <c r="I514">
        <v>0.44204004923059298</v>
      </c>
      <c r="J514">
        <v>0.46080028115216998</v>
      </c>
      <c r="K514">
        <v>0.48672089464026003</v>
      </c>
      <c r="L514">
        <v>0.50903834675738102</v>
      </c>
      <c r="M514">
        <v>0.53115680990113201</v>
      </c>
      <c r="N514">
        <v>0.55275674337408898</v>
      </c>
      <c r="O514">
        <v>0.58195382794142403</v>
      </c>
      <c r="P514">
        <v>0.61202995226464396</v>
      </c>
      <c r="Q514">
        <v>0.65980645879901101</v>
      </c>
      <c r="R514">
        <v>0.68887681515364596</v>
      </c>
      <c r="S514">
        <v>0.70210449804934205</v>
      </c>
      <c r="T514">
        <v>0.70495291554287798</v>
      </c>
      <c r="U514">
        <v>0.71688866879586</v>
      </c>
      <c r="V514">
        <v>0.72641893287150905</v>
      </c>
      <c r="W514">
        <v>0.74417754866799801</v>
      </c>
      <c r="X514">
        <v>0.75539335005590602</v>
      </c>
      <c r="Y514">
        <v>0.76414025582005796</v>
      </c>
      <c r="Z514">
        <v>0.75321873740626</v>
      </c>
      <c r="AA514">
        <v>0.74123879091516798</v>
      </c>
      <c r="AB514">
        <v>0.73897091175910101</v>
      </c>
      <c r="AC514">
        <v>0.76345821330613906</v>
      </c>
      <c r="AD514">
        <v>0.809921288289709</v>
      </c>
      <c r="AE514">
        <v>0.83260285365917697</v>
      </c>
      <c r="AF514">
        <v>0.860712477607529</v>
      </c>
      <c r="AG514">
        <v>0.87724596086575302</v>
      </c>
      <c r="AH514">
        <v>0.86583991268527505</v>
      </c>
      <c r="AI514">
        <v>0.85055622949113696</v>
      </c>
      <c r="AJ514">
        <v>0.84653563910532503</v>
      </c>
      <c r="AK514">
        <v>0.82766646074094696</v>
      </c>
      <c r="AL514">
        <v>0.81106278210527905</v>
      </c>
      <c r="AM514">
        <v>0.83220442092681601</v>
      </c>
      <c r="AN514">
        <v>0.84555618400100196</v>
      </c>
      <c r="AO514">
        <v>0.86624811360179199</v>
      </c>
      <c r="AP514">
        <v>0.88737970915129905</v>
      </c>
      <c r="AQ514">
        <v>0.91308826764968198</v>
      </c>
      <c r="AR514">
        <v>0.91128594800181395</v>
      </c>
      <c r="AS514">
        <v>0.93964388707395397</v>
      </c>
      <c r="AT514">
        <v>0.94452216492393204</v>
      </c>
      <c r="AU514">
        <v>0.95102364680121199</v>
      </c>
      <c r="AV514">
        <v>0.96582678595628302</v>
      </c>
      <c r="AW514">
        <v>0.99692971356683902</v>
      </c>
      <c r="AX514">
        <v>1.0170511037875301</v>
      </c>
      <c r="AY514">
        <v>1.0714740918096299</v>
      </c>
      <c r="AZ514">
        <v>1.1367385393985701</v>
      </c>
      <c r="BA514">
        <v>1.2084916533396299</v>
      </c>
      <c r="BB514">
        <v>1.2734482171789101</v>
      </c>
      <c r="BC514">
        <v>1.2818905197714401</v>
      </c>
      <c r="BD514">
        <v>1.26905663490182</v>
      </c>
      <c r="BE514">
        <v>1.2419643010556101</v>
      </c>
      <c r="BF514">
        <v>1.1930582181413301</v>
      </c>
      <c r="BG514">
        <v>1.13839867202576</v>
      </c>
      <c r="BH514">
        <v>1.11536184316878</v>
      </c>
      <c r="BI514">
        <v>1.10653859384099</v>
      </c>
      <c r="BJ514">
        <v>1.04236344815467</v>
      </c>
      <c r="BK514">
        <v>0.96816747547709403</v>
      </c>
      <c r="BL514">
        <v>0.90120645526468102</v>
      </c>
      <c r="BM514">
        <v>0.84068934284635499</v>
      </c>
      <c r="BN514">
        <v>0.80229285178012699</v>
      </c>
      <c r="BO514">
        <v>0.80565456548057202</v>
      </c>
      <c r="BP514">
        <v>0.80944331974547701</v>
      </c>
      <c r="BQ514">
        <v>0.81801783146115103</v>
      </c>
      <c r="BR514">
        <v>0.81594515311292104</v>
      </c>
      <c r="BS514">
        <v>0.79176470011479605</v>
      </c>
      <c r="BT514">
        <v>0.78053518042466696</v>
      </c>
      <c r="BU514">
        <v>0.80037019958970801</v>
      </c>
      <c r="BV514">
        <v>0.79639715927488097</v>
      </c>
      <c r="BW514">
        <v>0.78164264022597796</v>
      </c>
      <c r="BX514">
        <v>0.76084070207941401</v>
      </c>
      <c r="BY514">
        <v>0.72180659918074197</v>
      </c>
      <c r="BZ514">
        <v>0.66948537459003699</v>
      </c>
      <c r="CA514">
        <v>0.62456425517285297</v>
      </c>
      <c r="CB514">
        <v>0.57711772453119803</v>
      </c>
      <c r="CC514">
        <v>0.53538715313349905</v>
      </c>
      <c r="CD514">
        <v>0.50871993793524495</v>
      </c>
      <c r="CE514">
        <v>0.47698645238697002</v>
      </c>
      <c r="CF514">
        <v>0.45695103648527702</v>
      </c>
      <c r="CG514">
        <v>0.45312069588859299</v>
      </c>
      <c r="CH514">
        <v>0.450789383732417</v>
      </c>
      <c r="CI514">
        <v>0.44544289940121301</v>
      </c>
      <c r="CJ514">
        <v>0.43425294532965902</v>
      </c>
      <c r="CK514">
        <v>0.43000875343984202</v>
      </c>
      <c r="CL514">
        <v>0.41856142712865202</v>
      </c>
      <c r="CM514">
        <v>0.40728974842350602</v>
      </c>
      <c r="CN514">
        <v>0.39591715918114201</v>
      </c>
      <c r="CO514">
        <v>0.39373373688176999</v>
      </c>
      <c r="CP514">
        <v>0.38523164508631702</v>
      </c>
      <c r="CQ514">
        <v>0.38210199909862502</v>
      </c>
      <c r="CR514">
        <v>0.37961359759889302</v>
      </c>
      <c r="CS514">
        <v>0.37949076995659398</v>
      </c>
      <c r="CT514">
        <v>0.37374582152219998</v>
      </c>
      <c r="CU514">
        <v>0.36689859768368099</v>
      </c>
      <c r="CV514">
        <v>0.35759271507517398</v>
      </c>
      <c r="CW514">
        <v>0.34985010503745101</v>
      </c>
      <c r="CX514">
        <v>0.34461608866633803</v>
      </c>
      <c r="CY514">
        <v>0.34230091388466</v>
      </c>
      <c r="CZ514">
        <v>0.34175429047568401</v>
      </c>
      <c r="DA514">
        <v>0.34259714935813002</v>
      </c>
      <c r="DB514">
        <v>0.34629098304267503</v>
      </c>
      <c r="DC514">
        <v>0.34248829895989003</v>
      </c>
      <c r="DD514">
        <v>0.33939022746056302</v>
      </c>
      <c r="DE514">
        <v>0.34014312522984103</v>
      </c>
      <c r="DF514">
        <v>0.34170810411136698</v>
      </c>
      <c r="DG514">
        <v>0.33798086388565102</v>
      </c>
      <c r="DH514">
        <v>0.33933064694806298</v>
      </c>
      <c r="DI514">
        <v>0.33853179071842698</v>
      </c>
      <c r="DJ514">
        <v>0.333751699650918</v>
      </c>
      <c r="DK514">
        <v>0.32849633362282898</v>
      </c>
      <c r="DL514">
        <v>0.32337649373300098</v>
      </c>
      <c r="DM514">
        <v>0.31728904347383802</v>
      </c>
      <c r="DN514">
        <v>0.31582138917767899</v>
      </c>
      <c r="DO514">
        <v>0.31784975385896802</v>
      </c>
      <c r="DP514">
        <v>0.32019422313127099</v>
      </c>
      <c r="DQ514">
        <v>0.32240191731541801</v>
      </c>
      <c r="DR514">
        <v>0.32517411500421001</v>
      </c>
      <c r="DS514">
        <v>0.325152105451955</v>
      </c>
      <c r="DT514">
        <v>0.32253763017243797</v>
      </c>
      <c r="DU514">
        <v>0.31922232997763</v>
      </c>
      <c r="DV514">
        <v>0.31956423117076099</v>
      </c>
      <c r="DW514">
        <v>0.31712122827426997</v>
      </c>
      <c r="DX514">
        <v>0.31514112222343799</v>
      </c>
      <c r="DY514">
        <v>0.31465761031817002</v>
      </c>
      <c r="DZ514">
        <v>0.31308179578829598</v>
      </c>
      <c r="EA514">
        <v>0.31004700197427798</v>
      </c>
      <c r="EB514">
        <v>0.31083639321430401</v>
      </c>
      <c r="EC514">
        <v>0.310804827045014</v>
      </c>
      <c r="ED514">
        <v>0.310431793142046</v>
      </c>
      <c r="EE514">
        <v>0.31022546388164302</v>
      </c>
      <c r="EF514">
        <v>0.31187173890130698</v>
      </c>
      <c r="EG514">
        <v>0.31283481019465897</v>
      </c>
      <c r="EH514">
        <v>0.31399097315130697</v>
      </c>
      <c r="EI514">
        <v>0.31416755867484403</v>
      </c>
      <c r="EJ514">
        <v>0.31365108571740502</v>
      </c>
      <c r="EK514">
        <v>0.31060343573489402</v>
      </c>
      <c r="EL514">
        <v>0.30448791870288899</v>
      </c>
      <c r="EM514">
        <v>0.29962355425680398</v>
      </c>
      <c r="EN514">
        <v>0.29332608709947</v>
      </c>
      <c r="EO514">
        <v>0.28695485428917</v>
      </c>
      <c r="EP514">
        <v>0.281763415213379</v>
      </c>
      <c r="EQ514">
        <v>0.27980219524099997</v>
      </c>
      <c r="ER514">
        <v>0.27774019100390701</v>
      </c>
      <c r="ES514">
        <v>0.27707374696485099</v>
      </c>
      <c r="ET514">
        <v>0.27914634563472801</v>
      </c>
      <c r="EU514">
        <v>0.28324345649520599</v>
      </c>
      <c r="EV514">
        <v>0.28516596155866802</v>
      </c>
      <c r="EW514">
        <v>0.28673911739087099</v>
      </c>
      <c r="EX514">
        <v>0.28852587348665099</v>
      </c>
      <c r="EY514">
        <v>0.28837283336473801</v>
      </c>
      <c r="EZ514">
        <v>0.287557537508771</v>
      </c>
      <c r="FA514">
        <v>0.28839993942612202</v>
      </c>
      <c r="FB514">
        <v>0.28916530066253598</v>
      </c>
      <c r="FC514">
        <v>0.28873195304420501</v>
      </c>
      <c r="FD514">
        <v>0.28926554590685799</v>
      </c>
      <c r="FE514">
        <v>0.28985236505047801</v>
      </c>
      <c r="FG514">
        <v>0</v>
      </c>
    </row>
    <row r="515" spans="3:163" x14ac:dyDescent="0.2">
      <c r="C515" s="1">
        <v>99</v>
      </c>
      <c r="D515">
        <v>0.35379885879433098</v>
      </c>
      <c r="E515">
        <v>0.34256224010700198</v>
      </c>
      <c r="F515">
        <v>0.33331262780395199</v>
      </c>
      <c r="G515">
        <v>0.32938874691564402</v>
      </c>
      <c r="H515">
        <v>0.33045246062000699</v>
      </c>
      <c r="I515">
        <v>0.33837843790682698</v>
      </c>
      <c r="J515">
        <v>0.34115431168882498</v>
      </c>
      <c r="K515">
        <v>0.343605717918743</v>
      </c>
      <c r="L515">
        <v>0.348590621555041</v>
      </c>
      <c r="M515">
        <v>0.358874551984873</v>
      </c>
      <c r="N515">
        <v>0.37332183984767497</v>
      </c>
      <c r="O515">
        <v>0.38599152000169501</v>
      </c>
      <c r="P515">
        <v>0.39793387247878997</v>
      </c>
      <c r="Q515">
        <v>0.41075507318217802</v>
      </c>
      <c r="R515">
        <v>0.42124609553902598</v>
      </c>
      <c r="S515">
        <v>0.43649119942786102</v>
      </c>
      <c r="T515">
        <v>0.46363008775138898</v>
      </c>
      <c r="U515">
        <v>0.49093161454404299</v>
      </c>
      <c r="V515">
        <v>0.521205496475171</v>
      </c>
      <c r="W515">
        <v>0.54856926337601297</v>
      </c>
      <c r="X515">
        <v>0.59122041757771704</v>
      </c>
      <c r="Y515">
        <v>0.611794326430671</v>
      </c>
      <c r="Z515">
        <v>0.623458943860563</v>
      </c>
      <c r="AA515">
        <v>0.62722778578432103</v>
      </c>
      <c r="AB515">
        <v>0.62593280589017797</v>
      </c>
      <c r="AC515">
        <v>0.60200758924707798</v>
      </c>
      <c r="AD515">
        <v>0.59284461874255501</v>
      </c>
      <c r="AE515">
        <v>0.59141625573738499</v>
      </c>
      <c r="AF515">
        <v>0.61207063197246903</v>
      </c>
      <c r="AG515">
        <v>0.63022653118350203</v>
      </c>
      <c r="AH515">
        <v>0.66731298681655804</v>
      </c>
      <c r="AI515">
        <v>0.71589947958028599</v>
      </c>
      <c r="AJ515">
        <v>0.76512223012618796</v>
      </c>
      <c r="AK515">
        <v>0.79287021919620804</v>
      </c>
      <c r="AL515">
        <v>0.824190548872335</v>
      </c>
      <c r="AM515">
        <v>0.83595210814406595</v>
      </c>
      <c r="AN515">
        <v>0.83315167737388696</v>
      </c>
      <c r="AO515">
        <v>0.83320219998070999</v>
      </c>
      <c r="AP515">
        <v>0.84693869214560302</v>
      </c>
      <c r="AQ515">
        <v>0.86098326941855496</v>
      </c>
      <c r="AR515">
        <v>0.87717805358881196</v>
      </c>
      <c r="AS515">
        <v>0.91109393689380902</v>
      </c>
      <c r="AT515">
        <v>0.94224935635199702</v>
      </c>
      <c r="AU515">
        <v>0.953883290138545</v>
      </c>
      <c r="AV515">
        <v>0.95307767485514905</v>
      </c>
      <c r="AW515">
        <v>0.95451742426056096</v>
      </c>
      <c r="AX515">
        <v>0.92721177906367203</v>
      </c>
      <c r="AY515">
        <v>0.88890937810520099</v>
      </c>
      <c r="AZ515">
        <v>0.86496356771879401</v>
      </c>
      <c r="BA515">
        <v>0.86709951789287298</v>
      </c>
      <c r="BB515">
        <v>0.883256298308287</v>
      </c>
      <c r="BC515">
        <v>0.93349990196921995</v>
      </c>
      <c r="BD515">
        <v>1.0002012183405</v>
      </c>
      <c r="BE515">
        <v>1.0546404483704599</v>
      </c>
      <c r="BF515">
        <v>1.08980351181227</v>
      </c>
      <c r="BG515">
        <v>1.08976822258482</v>
      </c>
      <c r="BH515">
        <v>1.06840120550868</v>
      </c>
      <c r="BI515">
        <v>1.04315516667865</v>
      </c>
      <c r="BJ515">
        <v>1.0245185068282301</v>
      </c>
      <c r="BK515">
        <v>1.0035596321816</v>
      </c>
      <c r="BL515">
        <v>0.98334570693756296</v>
      </c>
      <c r="BM515">
        <v>0.95308630310813403</v>
      </c>
      <c r="BN515">
        <v>0.93482200256182901</v>
      </c>
      <c r="BO515">
        <v>0.91718096273465699</v>
      </c>
      <c r="BP515">
        <v>0.90336595559132404</v>
      </c>
      <c r="BQ515">
        <v>0.91387856668946399</v>
      </c>
      <c r="BR515">
        <v>0.94963035766695503</v>
      </c>
      <c r="BS515">
        <v>0.96884648194725098</v>
      </c>
      <c r="BT515">
        <v>0.97104275159882203</v>
      </c>
      <c r="BU515">
        <v>0.96181067416236499</v>
      </c>
      <c r="BV515">
        <v>0.92948902715015402</v>
      </c>
      <c r="BW515">
        <v>0.86106322589411</v>
      </c>
      <c r="BX515">
        <v>0.792148857575807</v>
      </c>
      <c r="BY515">
        <v>0.73457420378309202</v>
      </c>
      <c r="BZ515">
        <v>0.696163146765434</v>
      </c>
      <c r="CA515">
        <v>0.67293010851692203</v>
      </c>
      <c r="CB515">
        <v>0.665631708579562</v>
      </c>
      <c r="CC515">
        <v>0.660604046968157</v>
      </c>
      <c r="CD515">
        <v>0.648631662669646</v>
      </c>
      <c r="CE515">
        <v>0.63393354120539203</v>
      </c>
      <c r="CF515">
        <v>0.62067905386108002</v>
      </c>
      <c r="CG515">
        <v>0.60814482356831401</v>
      </c>
      <c r="CH515">
        <v>0.59418466782080903</v>
      </c>
      <c r="CI515">
        <v>0.58827682611766696</v>
      </c>
      <c r="CJ515">
        <v>0.58300424425959296</v>
      </c>
      <c r="CK515">
        <v>0.57780156836062702</v>
      </c>
      <c r="CL515">
        <v>0.57505241523935502</v>
      </c>
      <c r="CM515">
        <v>0.56939332695683398</v>
      </c>
      <c r="CN515">
        <v>0.56187045060954299</v>
      </c>
      <c r="CO515">
        <v>0.55226270133090105</v>
      </c>
      <c r="CP515">
        <v>0.53779627765294702</v>
      </c>
      <c r="CQ515">
        <v>0.51444592033882497</v>
      </c>
      <c r="CR515">
        <v>0.49240599771600202</v>
      </c>
      <c r="CS515">
        <v>0.46820138041296899</v>
      </c>
      <c r="CT515">
        <v>0.44217996348141397</v>
      </c>
      <c r="CU515">
        <v>0.41665804101241799</v>
      </c>
      <c r="CV515">
        <v>0.40088776953652</v>
      </c>
      <c r="CW515">
        <v>0.38882853377512</v>
      </c>
      <c r="CX515">
        <v>0.37535542691858598</v>
      </c>
      <c r="CY515">
        <v>0.36879187560126098</v>
      </c>
      <c r="CZ515">
        <v>0.36863311375587399</v>
      </c>
      <c r="DA515">
        <v>0.37001921982406</v>
      </c>
      <c r="DB515">
        <v>0.36979234201656402</v>
      </c>
      <c r="DC515">
        <v>0.37193029625845903</v>
      </c>
      <c r="DD515">
        <v>0.367184601451501</v>
      </c>
      <c r="DE515">
        <v>0.35764945684438099</v>
      </c>
      <c r="DF515">
        <v>0.34814339749956003</v>
      </c>
      <c r="DG515">
        <v>0.34073751629402299</v>
      </c>
      <c r="DH515">
        <v>0.33709389438503801</v>
      </c>
      <c r="DI515">
        <v>0.33954405575734198</v>
      </c>
      <c r="DJ515">
        <v>0.34482742447418901</v>
      </c>
      <c r="DK515">
        <v>0.348985488760096</v>
      </c>
      <c r="DL515">
        <v>0.35406071600251499</v>
      </c>
      <c r="DM515">
        <v>0.35945582127412401</v>
      </c>
      <c r="DN515">
        <v>0.36223069595852397</v>
      </c>
      <c r="DO515">
        <v>0.36162723238316502</v>
      </c>
      <c r="DP515">
        <v>0.36475461679138699</v>
      </c>
      <c r="DQ515">
        <v>0.36797051560510102</v>
      </c>
      <c r="DR515">
        <v>0.37281566460682097</v>
      </c>
      <c r="DS515">
        <v>0.37947961951429698</v>
      </c>
      <c r="DT515">
        <v>0.38868765840007602</v>
      </c>
      <c r="DU515">
        <v>0.39447696504290902</v>
      </c>
      <c r="DV515">
        <v>0.39914597718023598</v>
      </c>
      <c r="DW515">
        <v>0.400683150769644</v>
      </c>
      <c r="DX515">
        <v>0.40304646532493799</v>
      </c>
      <c r="DY515">
        <v>0.40438650452400399</v>
      </c>
      <c r="DZ515">
        <v>0.40305057118102999</v>
      </c>
      <c r="EA515">
        <v>0.40132304313593897</v>
      </c>
      <c r="EB515">
        <v>0.39758719820007699</v>
      </c>
      <c r="EC515">
        <v>0.38892084710847702</v>
      </c>
      <c r="ED515">
        <v>0.38078349445252002</v>
      </c>
      <c r="EE515">
        <v>0.37502252322753699</v>
      </c>
      <c r="EF515">
        <v>0.37110110800235202</v>
      </c>
      <c r="EG515">
        <v>0.36940398130470598</v>
      </c>
      <c r="EH515">
        <v>0.36812709073856498</v>
      </c>
      <c r="EI515">
        <v>0.36863177522107399</v>
      </c>
      <c r="EJ515">
        <v>0.36861526152700202</v>
      </c>
      <c r="EK515">
        <v>0.36988189978220598</v>
      </c>
      <c r="EL515">
        <v>0.36992888574306898</v>
      </c>
      <c r="EM515">
        <v>0.37380835692417402</v>
      </c>
      <c r="EN515">
        <v>0.37454619436437597</v>
      </c>
      <c r="EO515">
        <v>0.37544829694131199</v>
      </c>
      <c r="EP515">
        <v>0.37270328772766997</v>
      </c>
      <c r="EQ515">
        <v>0.37039260887472097</v>
      </c>
      <c r="ER515">
        <v>0.36760924648972998</v>
      </c>
      <c r="ES515">
        <v>0.36505213971054501</v>
      </c>
      <c r="ET515">
        <v>0.36284744821627901</v>
      </c>
      <c r="EU515">
        <v>0.36054316067361197</v>
      </c>
      <c r="EV515">
        <v>0.35864513874578702</v>
      </c>
      <c r="EW515">
        <v>0.35454820536871001</v>
      </c>
      <c r="EX515">
        <v>0.35104226834939301</v>
      </c>
      <c r="EY515">
        <v>0.34911669852946198</v>
      </c>
      <c r="EZ515">
        <v>0.34901700369483002</v>
      </c>
      <c r="FA515">
        <v>0.34792386194542302</v>
      </c>
      <c r="FB515">
        <v>0.34939788361500501</v>
      </c>
      <c r="FC515">
        <v>0.35187189824619097</v>
      </c>
      <c r="FD515">
        <v>0.35290310446462297</v>
      </c>
      <c r="FE515">
        <v>0.35494569518867097</v>
      </c>
      <c r="FG515">
        <v>0</v>
      </c>
    </row>
    <row r="516" spans="3:163" x14ac:dyDescent="0.2">
      <c r="C516" s="1">
        <v>100</v>
      </c>
      <c r="D516">
        <v>0.86545848251068003</v>
      </c>
      <c r="E516">
        <v>0.76391894812456196</v>
      </c>
      <c r="F516">
        <v>0.63174542061340599</v>
      </c>
      <c r="G516">
        <v>0.54033454319701701</v>
      </c>
      <c r="H516">
        <v>0.55560206512181898</v>
      </c>
      <c r="I516">
        <v>0.52821884827886501</v>
      </c>
      <c r="J516">
        <v>0.49810003408056103</v>
      </c>
      <c r="K516">
        <v>0.48308005776720703</v>
      </c>
      <c r="L516">
        <v>0.46120697899121599</v>
      </c>
      <c r="M516">
        <v>0.447709090231317</v>
      </c>
      <c r="N516">
        <v>0.43796308588271099</v>
      </c>
      <c r="O516">
        <v>0.41586226744447502</v>
      </c>
      <c r="P516">
        <v>0.42777518939771902</v>
      </c>
      <c r="Q516">
        <v>0.45783736087639398</v>
      </c>
      <c r="R516">
        <v>0.484397383901912</v>
      </c>
      <c r="S516">
        <v>0.51931789044251897</v>
      </c>
      <c r="T516">
        <v>0.56262003708173702</v>
      </c>
      <c r="U516">
        <v>0.57651355629627099</v>
      </c>
      <c r="V516">
        <v>0.58980147653376402</v>
      </c>
      <c r="W516">
        <v>0.603806274020941</v>
      </c>
      <c r="X516">
        <v>0.601506794441236</v>
      </c>
      <c r="Y516">
        <v>0.58491919657514002</v>
      </c>
      <c r="Z516">
        <v>0.56688710474832105</v>
      </c>
      <c r="AA516">
        <v>0.53548968611120595</v>
      </c>
      <c r="AB516">
        <v>0.50664395880748803</v>
      </c>
      <c r="AC516">
        <v>0.49274927800614798</v>
      </c>
      <c r="AD516">
        <v>0.47933681140315199</v>
      </c>
      <c r="AE516">
        <v>0.47269966597795898</v>
      </c>
      <c r="AF516">
        <v>0.47574590046029003</v>
      </c>
      <c r="AG516">
        <v>0.48806854430804703</v>
      </c>
      <c r="AH516">
        <v>0.51075138881290905</v>
      </c>
      <c r="AI516">
        <v>0.53912325883882894</v>
      </c>
      <c r="AJ516">
        <v>0.58381959759532498</v>
      </c>
      <c r="AK516">
        <v>0.62627905169547404</v>
      </c>
      <c r="AL516">
        <v>0.66518256217150795</v>
      </c>
      <c r="AM516">
        <v>0.69422194531411296</v>
      </c>
      <c r="AN516">
        <v>0.73996500016413402</v>
      </c>
      <c r="AO516">
        <v>0.76868399997496795</v>
      </c>
      <c r="AP516">
        <v>0.77862491892127395</v>
      </c>
      <c r="AQ516">
        <v>0.76544392689586704</v>
      </c>
      <c r="AR516">
        <v>0.74914277299764498</v>
      </c>
      <c r="AS516">
        <v>0.74161245719565205</v>
      </c>
      <c r="AT516">
        <v>0.73651774378483503</v>
      </c>
      <c r="AU516">
        <v>0.77605244554962904</v>
      </c>
      <c r="AV516">
        <v>0.83705232186421696</v>
      </c>
      <c r="AW516">
        <v>0.89329231791055197</v>
      </c>
      <c r="AX516">
        <v>0.91874260008376096</v>
      </c>
      <c r="AY516">
        <v>0.92288027309887999</v>
      </c>
      <c r="AZ516">
        <v>0.91046850961482895</v>
      </c>
      <c r="BA516">
        <v>0.89113895649339603</v>
      </c>
      <c r="BB516">
        <v>0.88426394130602004</v>
      </c>
      <c r="BC516">
        <v>0.88363480980793196</v>
      </c>
      <c r="BD516">
        <v>0.91029246701924005</v>
      </c>
      <c r="BE516">
        <v>0.92786069460525999</v>
      </c>
      <c r="BF516">
        <v>0.95420082160806796</v>
      </c>
      <c r="BG516">
        <v>0.97291892134186297</v>
      </c>
      <c r="BH516">
        <v>0.97997395434902002</v>
      </c>
      <c r="BI516">
        <v>1.0037690341248999</v>
      </c>
      <c r="BJ516">
        <v>1.00602121435835</v>
      </c>
      <c r="BK516">
        <v>0.97996688211735705</v>
      </c>
      <c r="BL516">
        <v>0.94884190566380999</v>
      </c>
      <c r="BM516">
        <v>0.93108335349704296</v>
      </c>
      <c r="BN516">
        <v>0.90665107931461697</v>
      </c>
      <c r="BO516">
        <v>0.88730117090043403</v>
      </c>
      <c r="BP516">
        <v>0.88819288072714497</v>
      </c>
      <c r="BQ516">
        <v>0.91889474852011699</v>
      </c>
      <c r="BR516">
        <v>0.94615432080254303</v>
      </c>
      <c r="BS516">
        <v>0.96190146695218604</v>
      </c>
      <c r="BT516">
        <v>1.0052797219826299</v>
      </c>
      <c r="BU516">
        <v>1.06929338740877</v>
      </c>
      <c r="BV516">
        <v>1.1062184357659</v>
      </c>
      <c r="BW516">
        <v>1.13919812974079</v>
      </c>
      <c r="BX516">
        <v>1.16172887647469</v>
      </c>
      <c r="BY516">
        <v>1.15761294511103</v>
      </c>
      <c r="BZ516">
        <v>1.14008674040628</v>
      </c>
      <c r="CA516">
        <v>1.12856642248594</v>
      </c>
      <c r="CB516">
        <v>1.1193090613902501</v>
      </c>
      <c r="CC516">
        <v>1.1140463937646401</v>
      </c>
      <c r="CD516">
        <v>1.11278761341481</v>
      </c>
      <c r="CE516">
        <v>1.11574661793415</v>
      </c>
      <c r="CF516">
        <v>1.1089052822905501</v>
      </c>
      <c r="CG516">
        <v>1.09145757131368</v>
      </c>
      <c r="CH516">
        <v>1.07034051535562</v>
      </c>
      <c r="CI516">
        <v>1.06128917155157</v>
      </c>
      <c r="CJ516">
        <v>1.0375818680504501</v>
      </c>
      <c r="CK516">
        <v>1.02464726332902</v>
      </c>
      <c r="CL516">
        <v>1.0301653371309101</v>
      </c>
      <c r="CM516">
        <v>1.03822066296042</v>
      </c>
      <c r="CN516">
        <v>1.0407874152333301</v>
      </c>
      <c r="CO516">
        <v>1.0250507686147801</v>
      </c>
      <c r="CP516">
        <v>1.0212687532177001</v>
      </c>
      <c r="CQ516">
        <v>0.99449848401691698</v>
      </c>
      <c r="CR516">
        <v>0.96055132128304099</v>
      </c>
      <c r="CS516">
        <v>0.93311149721429398</v>
      </c>
      <c r="CT516">
        <v>0.91407668070170101</v>
      </c>
      <c r="CU516">
        <v>0.88716888486859202</v>
      </c>
      <c r="CV516">
        <v>0.86993550055782098</v>
      </c>
      <c r="CW516">
        <v>0.85085361945886895</v>
      </c>
      <c r="CX516">
        <v>0.82063120571771497</v>
      </c>
      <c r="CY516">
        <v>0.79994189230566104</v>
      </c>
      <c r="CZ516">
        <v>0.78124607610472696</v>
      </c>
      <c r="DA516">
        <v>0.76562530756286196</v>
      </c>
      <c r="DB516">
        <v>0.75625053958266097</v>
      </c>
      <c r="DC516">
        <v>0.75834144433412698</v>
      </c>
      <c r="DD516">
        <v>0.76002855765699096</v>
      </c>
      <c r="DE516">
        <v>0.75823260953621896</v>
      </c>
      <c r="DF516">
        <v>0.75827099153001698</v>
      </c>
      <c r="DG516">
        <v>0.75634420875929498</v>
      </c>
      <c r="DH516">
        <v>0.75025145782224401</v>
      </c>
      <c r="DI516">
        <v>0.74607473196585505</v>
      </c>
      <c r="DJ516">
        <v>0.73783010501499802</v>
      </c>
      <c r="DK516">
        <v>0.72512865694168904</v>
      </c>
      <c r="DL516">
        <v>0.71234698742660596</v>
      </c>
      <c r="DM516">
        <v>0.70044446736266996</v>
      </c>
      <c r="DN516">
        <v>0.68966295632246999</v>
      </c>
      <c r="DO516">
        <v>0.677463566082535</v>
      </c>
      <c r="DP516">
        <v>0.66584776150645497</v>
      </c>
      <c r="DQ516">
        <v>0.65351635049111201</v>
      </c>
      <c r="DR516">
        <v>0.63133131111790697</v>
      </c>
      <c r="DS516">
        <v>0.60951422461160198</v>
      </c>
      <c r="DT516">
        <v>0.58798518222821905</v>
      </c>
      <c r="DU516">
        <v>0.56289424757151296</v>
      </c>
      <c r="DV516">
        <v>0.53625284310723198</v>
      </c>
      <c r="DW516">
        <v>0.51510827476732302</v>
      </c>
      <c r="DX516">
        <v>0.49557480140370003</v>
      </c>
      <c r="DY516">
        <v>0.47458803128427302</v>
      </c>
      <c r="DZ516">
        <v>0.45877449142437099</v>
      </c>
      <c r="EA516">
        <v>0.44676535521365501</v>
      </c>
      <c r="EB516">
        <v>0.44273923958308697</v>
      </c>
      <c r="EC516">
        <v>0.44065612683628302</v>
      </c>
      <c r="ED516">
        <v>0.43436233045351702</v>
      </c>
      <c r="EE516">
        <v>0.43036959277446302</v>
      </c>
      <c r="EF516">
        <v>0.426977707149723</v>
      </c>
      <c r="EG516">
        <v>0.419955885483347</v>
      </c>
      <c r="EH516">
        <v>0.41231304942241698</v>
      </c>
      <c r="EI516">
        <v>0.41359731023965801</v>
      </c>
      <c r="EJ516">
        <v>0.41311643046538699</v>
      </c>
      <c r="EK516">
        <v>0.41003154777183698</v>
      </c>
      <c r="EL516">
        <v>0.40959413069522699</v>
      </c>
      <c r="EM516">
        <v>0.40600274395852298</v>
      </c>
      <c r="EN516">
        <v>0.40104162580234398</v>
      </c>
      <c r="EO516">
        <v>0.39529983785795397</v>
      </c>
      <c r="EP516">
        <v>0.39178782594516698</v>
      </c>
      <c r="EQ516">
        <v>0.38749788341361302</v>
      </c>
      <c r="ER516">
        <v>0.38462425360113101</v>
      </c>
      <c r="ES516">
        <v>0.37891839166073898</v>
      </c>
      <c r="ET516">
        <v>0.37513815106560799</v>
      </c>
      <c r="EU516">
        <v>0.37202469302555402</v>
      </c>
      <c r="EV516">
        <v>0.36581206041384401</v>
      </c>
      <c r="EW516">
        <v>0.35984596729206503</v>
      </c>
      <c r="EX516">
        <v>0.35699772252380502</v>
      </c>
      <c r="EY516">
        <v>0.35527950303866901</v>
      </c>
      <c r="EZ516">
        <v>0.35095615271634301</v>
      </c>
      <c r="FA516">
        <v>0.348962046297141</v>
      </c>
      <c r="FB516">
        <v>0.34730233088985302</v>
      </c>
      <c r="FC516">
        <v>0.34452414596808001</v>
      </c>
      <c r="FD516">
        <v>0.339224050111672</v>
      </c>
      <c r="FE516">
        <v>0.33733444789225597</v>
      </c>
      <c r="FG516">
        <v>0</v>
      </c>
    </row>
    <row r="517" spans="3:163" x14ac:dyDescent="0.2">
      <c r="C517" s="1">
        <v>101</v>
      </c>
      <c r="D517">
        <v>1.1499763122298901</v>
      </c>
      <c r="E517">
        <v>1.1489416642263399</v>
      </c>
      <c r="F517">
        <v>1.1556007152209899</v>
      </c>
      <c r="G517">
        <v>1.18097009892056</v>
      </c>
      <c r="H517">
        <v>1.1909340327720599</v>
      </c>
      <c r="I517">
        <v>1.2111037742260899</v>
      </c>
      <c r="J517">
        <v>1.05406072731473</v>
      </c>
      <c r="K517">
        <v>0.93242276217397302</v>
      </c>
      <c r="L517">
        <v>0.81559867743613901</v>
      </c>
      <c r="M517">
        <v>0.69744125147290104</v>
      </c>
      <c r="N517">
        <v>0.53324185967868298</v>
      </c>
      <c r="O517">
        <v>0.57176161762580102</v>
      </c>
      <c r="P517">
        <v>0.54857035491929895</v>
      </c>
      <c r="Q517">
        <v>0.51363212774772704</v>
      </c>
      <c r="R517">
        <v>0.48480617763215</v>
      </c>
      <c r="S517">
        <v>0.484142338010845</v>
      </c>
      <c r="T517">
        <v>0.45171575945478698</v>
      </c>
      <c r="U517">
        <v>0.43860646235687001</v>
      </c>
      <c r="V517">
        <v>0.43644349322956599</v>
      </c>
      <c r="W517">
        <v>0.437407913438632</v>
      </c>
      <c r="X517">
        <v>0.42495556986011401</v>
      </c>
      <c r="Y517">
        <v>0.418285848447009</v>
      </c>
      <c r="Z517">
        <v>0.41617203325059599</v>
      </c>
      <c r="AA517">
        <v>0.41634124907049402</v>
      </c>
      <c r="AB517">
        <v>0.40931895199708301</v>
      </c>
      <c r="AC517">
        <v>0.40648268709004798</v>
      </c>
      <c r="AD517">
        <v>0.40732928383405598</v>
      </c>
      <c r="AE517">
        <v>0.407142192733499</v>
      </c>
      <c r="AF517">
        <v>0.39937179145788099</v>
      </c>
      <c r="AG517">
        <v>0.39620141406908999</v>
      </c>
      <c r="AH517">
        <v>0.39501660457271198</v>
      </c>
      <c r="AI517">
        <v>0.39061050799564201</v>
      </c>
      <c r="AJ517">
        <v>0.38466670468209901</v>
      </c>
      <c r="AK517">
        <v>0.38798722313068901</v>
      </c>
      <c r="AL517">
        <v>0.39614104661060701</v>
      </c>
      <c r="AM517">
        <v>0.39288741388535797</v>
      </c>
      <c r="AN517">
        <v>0.39023769723391999</v>
      </c>
      <c r="AO517">
        <v>0.39077001235182801</v>
      </c>
      <c r="AP517">
        <v>0.39583435914605802</v>
      </c>
      <c r="AQ517">
        <v>0.40162817878197299</v>
      </c>
      <c r="AR517">
        <v>0.419997138708533</v>
      </c>
      <c r="AS517">
        <v>0.44200929463891497</v>
      </c>
      <c r="AT517">
        <v>0.47227808164471702</v>
      </c>
      <c r="AU517">
        <v>0.50727485201705103</v>
      </c>
      <c r="AV517">
        <v>0.55376859738648998</v>
      </c>
      <c r="AW517">
        <v>0.59824720533131603</v>
      </c>
      <c r="AX517">
        <v>0.63771840120849599</v>
      </c>
      <c r="AY517">
        <v>0.66659541093730901</v>
      </c>
      <c r="AZ517">
        <v>0.69440701662837301</v>
      </c>
      <c r="BA517">
        <v>0.71001258799976896</v>
      </c>
      <c r="BB517">
        <v>0.72593879541792405</v>
      </c>
      <c r="BC517">
        <v>0.740998082539984</v>
      </c>
      <c r="BD517">
        <v>0.75242269074472801</v>
      </c>
      <c r="BE517">
        <v>0.75202685232703703</v>
      </c>
      <c r="BF517">
        <v>0.75615304798810201</v>
      </c>
      <c r="BG517">
        <v>0.76580337518240504</v>
      </c>
      <c r="BH517">
        <v>0.77803353223937699</v>
      </c>
      <c r="BI517">
        <v>0.80607506584808897</v>
      </c>
      <c r="BJ517">
        <v>0.85184369403195104</v>
      </c>
      <c r="BK517">
        <v>0.87927509671057502</v>
      </c>
      <c r="BL517">
        <v>0.89039949125293505</v>
      </c>
      <c r="BM517">
        <v>0.89844546204171805</v>
      </c>
      <c r="BN517">
        <v>0.90378085078234005</v>
      </c>
      <c r="BO517">
        <v>0.88157242331061803</v>
      </c>
      <c r="BP517">
        <v>0.87373193459410003</v>
      </c>
      <c r="BQ517">
        <v>0.86637254862449198</v>
      </c>
      <c r="BR517">
        <v>0.86301937673090801</v>
      </c>
      <c r="BS517">
        <v>0.85074304100109499</v>
      </c>
      <c r="BT517">
        <v>0.84340119506027</v>
      </c>
      <c r="BU517">
        <v>0.84068416639774801</v>
      </c>
      <c r="BV517">
        <v>0.82873800187583202</v>
      </c>
      <c r="BW517">
        <v>0.81245892562741095</v>
      </c>
      <c r="BX517">
        <v>0.81318034124830796</v>
      </c>
      <c r="BY517">
        <v>0.81558844682542997</v>
      </c>
      <c r="BZ517">
        <v>0.80086452981011103</v>
      </c>
      <c r="CA517">
        <v>0.81578558751308095</v>
      </c>
      <c r="CB517">
        <v>0.82759303675330897</v>
      </c>
      <c r="CC517">
        <v>0.83093720298302498</v>
      </c>
      <c r="CD517">
        <v>0.82063204539738799</v>
      </c>
      <c r="CE517">
        <v>0.81395390225942899</v>
      </c>
      <c r="CF517">
        <v>0.79019530542829197</v>
      </c>
      <c r="CG517">
        <v>0.75895688734849298</v>
      </c>
      <c r="CH517">
        <v>0.72610919074402702</v>
      </c>
      <c r="CI517">
        <v>0.71034117085091797</v>
      </c>
      <c r="CJ517">
        <v>0.70270948216992002</v>
      </c>
      <c r="CK517">
        <v>0.69170116578686902</v>
      </c>
      <c r="CL517">
        <v>0.69983996504150703</v>
      </c>
      <c r="CM517">
        <v>0.70691701866754098</v>
      </c>
      <c r="CN517">
        <v>0.72480520551849503</v>
      </c>
      <c r="CO517">
        <v>0.74506511523893904</v>
      </c>
      <c r="CP517">
        <v>0.77175744737177499</v>
      </c>
      <c r="CQ517">
        <v>0.77791138450077202</v>
      </c>
      <c r="CR517">
        <v>0.78326487391030997</v>
      </c>
      <c r="CS517">
        <v>0.776586389698951</v>
      </c>
      <c r="CT517">
        <v>0.74838273065879801</v>
      </c>
      <c r="CU517">
        <v>0.72457309562239602</v>
      </c>
      <c r="CV517">
        <v>0.71387352123704295</v>
      </c>
      <c r="CW517">
        <v>0.69761550861747201</v>
      </c>
      <c r="CX517">
        <v>0.68551220073563002</v>
      </c>
      <c r="CY517">
        <v>0.68994974102167095</v>
      </c>
      <c r="CZ517">
        <v>0.690598658663515</v>
      </c>
      <c r="DA517">
        <v>0.68278264128472499</v>
      </c>
      <c r="DB517">
        <v>0.67362094626094604</v>
      </c>
      <c r="DC517">
        <v>0.66084153115844302</v>
      </c>
      <c r="DD517">
        <v>0.64066333820341204</v>
      </c>
      <c r="DE517">
        <v>0.61489160469490201</v>
      </c>
      <c r="DF517">
        <v>0.59522464372708805</v>
      </c>
      <c r="DG517">
        <v>0.57704561724639403</v>
      </c>
      <c r="DH517">
        <v>0.56233369748469197</v>
      </c>
      <c r="DI517">
        <v>0.55273009131050599</v>
      </c>
      <c r="DJ517">
        <v>0.54391052717010702</v>
      </c>
      <c r="DK517">
        <v>0.53872266096252697</v>
      </c>
      <c r="DL517">
        <v>0.53470815416310702</v>
      </c>
      <c r="DM517">
        <v>0.53188589841624601</v>
      </c>
      <c r="DN517">
        <v>0.53016958440711703</v>
      </c>
      <c r="DO517">
        <v>0.53000452392411501</v>
      </c>
      <c r="DP517">
        <v>0.52785796923263795</v>
      </c>
      <c r="DQ517">
        <v>0.52130371959223398</v>
      </c>
      <c r="DR517">
        <v>0.51397107626163896</v>
      </c>
      <c r="DS517">
        <v>0.50721644959142098</v>
      </c>
      <c r="DT517">
        <v>0.50115077184137802</v>
      </c>
      <c r="DU517">
        <v>0.48985713088674698</v>
      </c>
      <c r="DV517">
        <v>0.48406712116388301</v>
      </c>
      <c r="DW517">
        <v>0.48038736962686401</v>
      </c>
      <c r="DX517">
        <v>0.47249889645846299</v>
      </c>
      <c r="DY517">
        <v>0.462569259854133</v>
      </c>
      <c r="DZ517">
        <v>0.45778243873951102</v>
      </c>
      <c r="EA517">
        <v>0.45252200869911502</v>
      </c>
      <c r="EB517">
        <v>0.44311595146861599</v>
      </c>
      <c r="EC517">
        <v>0.43607035611666001</v>
      </c>
      <c r="ED517">
        <v>0.43086654347174203</v>
      </c>
      <c r="EE517">
        <v>0.41913978657054302</v>
      </c>
      <c r="EF517">
        <v>0.408910607820898</v>
      </c>
      <c r="EG517">
        <v>0.40062789754446998</v>
      </c>
      <c r="EH517">
        <v>0.39445522736257099</v>
      </c>
      <c r="EI517">
        <v>0.39070997719535899</v>
      </c>
      <c r="EJ517">
        <v>0.39165602047486098</v>
      </c>
      <c r="EK517">
        <v>0.39075649222352599</v>
      </c>
      <c r="EL517">
        <v>0.39029884550320598</v>
      </c>
      <c r="EM517">
        <v>0.38707245140032398</v>
      </c>
      <c r="EN517">
        <v>0.38323726880004999</v>
      </c>
      <c r="EO517">
        <v>0.37981952741793001</v>
      </c>
      <c r="EP517">
        <v>0.37671644909436802</v>
      </c>
      <c r="EQ517">
        <v>0.37118822492384401</v>
      </c>
      <c r="ER517">
        <v>0.36650511219301202</v>
      </c>
      <c r="ES517">
        <v>0.35927155418880802</v>
      </c>
      <c r="ET517">
        <v>0.35339207094819902</v>
      </c>
      <c r="EU517">
        <v>0.34800622453149899</v>
      </c>
      <c r="EV517">
        <v>0.344599825851164</v>
      </c>
      <c r="EW517">
        <v>0.34215498345498402</v>
      </c>
      <c r="EX517">
        <v>0.34181702409850301</v>
      </c>
      <c r="EY517">
        <v>0.33961010595020602</v>
      </c>
      <c r="EZ517">
        <v>0.335573632431377</v>
      </c>
      <c r="FA517">
        <v>0.33163787412165402</v>
      </c>
      <c r="FB517">
        <v>0.32836851745016199</v>
      </c>
      <c r="FC517">
        <v>0.32437945192453199</v>
      </c>
      <c r="FD517">
        <v>0.32347855318997498</v>
      </c>
      <c r="FE517">
        <v>0.32575158408272098</v>
      </c>
      <c r="FG517">
        <v>0</v>
      </c>
    </row>
    <row r="518" spans="3:163" x14ac:dyDescent="0.2">
      <c r="C518" s="1">
        <v>102</v>
      </c>
      <c r="D518">
        <v>1.34752609717151</v>
      </c>
      <c r="E518">
        <v>1.3797819298049501</v>
      </c>
      <c r="F518">
        <v>1.40906056036099</v>
      </c>
      <c r="G518">
        <v>1.4320114560752599</v>
      </c>
      <c r="H518">
        <v>1.4309738437756201</v>
      </c>
      <c r="I518">
        <v>1.4352448669429401</v>
      </c>
      <c r="J518">
        <v>1.4164146279221099</v>
      </c>
      <c r="K518">
        <v>1.4052558880941199</v>
      </c>
      <c r="L518">
        <v>1.4292059985849599</v>
      </c>
      <c r="M518">
        <v>1.36457773888524</v>
      </c>
      <c r="N518">
        <v>1.4046116341017301</v>
      </c>
      <c r="O518">
        <v>1.4766912114705699</v>
      </c>
      <c r="P518">
        <v>1.52704926609296</v>
      </c>
      <c r="Q518">
        <v>1.5435579409274101</v>
      </c>
      <c r="R518">
        <v>1.62055358858279</v>
      </c>
      <c r="S518">
        <v>1.58913088935612</v>
      </c>
      <c r="T518">
        <v>1.5190847181132801</v>
      </c>
      <c r="U518">
        <v>1.4855043705805899</v>
      </c>
      <c r="V518">
        <v>1.47089117083676</v>
      </c>
      <c r="W518">
        <v>1.4789168015098599</v>
      </c>
      <c r="X518">
        <v>1.49527476732469</v>
      </c>
      <c r="Y518">
        <v>1.5171264425734099</v>
      </c>
      <c r="Z518">
        <v>1.5198274300591701</v>
      </c>
      <c r="AA518">
        <v>1.49070988080095</v>
      </c>
      <c r="AB518">
        <v>1.48254689443448</v>
      </c>
      <c r="AC518">
        <v>1.4416740464495601</v>
      </c>
      <c r="AD518">
        <v>1.4439408511831999</v>
      </c>
      <c r="AE518">
        <v>1.30486057710934</v>
      </c>
      <c r="AF518">
        <v>1.1696210776609099</v>
      </c>
      <c r="AG518">
        <v>1.0223393676169801</v>
      </c>
      <c r="AH518">
        <v>0.89227362350327799</v>
      </c>
      <c r="AI518">
        <v>0.68974588033597795</v>
      </c>
      <c r="AJ518">
        <v>0.64145779126346003</v>
      </c>
      <c r="AK518">
        <v>0.59944889064871099</v>
      </c>
      <c r="AL518">
        <v>0.57519333268516604</v>
      </c>
      <c r="AM518">
        <v>0.562394570125204</v>
      </c>
      <c r="AN518">
        <v>0.60332568447303803</v>
      </c>
      <c r="AO518">
        <v>0.62270562272492302</v>
      </c>
      <c r="AP518">
        <v>0.64666072909752603</v>
      </c>
      <c r="AQ518">
        <v>0.64603585142626296</v>
      </c>
      <c r="AR518">
        <v>0.62746023089004899</v>
      </c>
      <c r="AS518">
        <v>0.59669558546204104</v>
      </c>
      <c r="AT518">
        <v>0.58106397207168903</v>
      </c>
      <c r="AU518">
        <v>0.56104036118466705</v>
      </c>
      <c r="AV518">
        <v>0.56125802737022201</v>
      </c>
      <c r="AW518">
        <v>0.57582177546804802</v>
      </c>
      <c r="AX518">
        <v>0.59992486506146303</v>
      </c>
      <c r="AY518">
        <v>0.61414032828313703</v>
      </c>
      <c r="AZ518">
        <v>0.63120213517339896</v>
      </c>
      <c r="BA518">
        <v>0.63433896059170503</v>
      </c>
      <c r="BB518">
        <v>0.63687096155219902</v>
      </c>
      <c r="BC518">
        <v>0.63653256540681802</v>
      </c>
      <c r="BD518">
        <v>0.63107861741128102</v>
      </c>
      <c r="BE518">
        <v>0.63750389432239296</v>
      </c>
      <c r="BF518">
        <v>0.65405994013514901</v>
      </c>
      <c r="BG518">
        <v>0.68467141844052803</v>
      </c>
      <c r="BH518">
        <v>0.71454778920394302</v>
      </c>
      <c r="BI518">
        <v>0.75211405241261098</v>
      </c>
      <c r="BJ518">
        <v>0.77706590973293399</v>
      </c>
      <c r="BK518">
        <v>0.78160377518934399</v>
      </c>
      <c r="BL518">
        <v>0.76185363367359904</v>
      </c>
      <c r="BM518">
        <v>0.73495383307242501</v>
      </c>
      <c r="BN518">
        <v>0.71926694836689598</v>
      </c>
      <c r="BO518">
        <v>0.70526772393131698</v>
      </c>
      <c r="BP518">
        <v>0.70622346116133805</v>
      </c>
      <c r="BQ518">
        <v>0.71744937500915096</v>
      </c>
      <c r="BR518">
        <v>0.74266069662223799</v>
      </c>
      <c r="BS518">
        <v>0.754696861152369</v>
      </c>
      <c r="BT518">
        <v>0.76629924549631301</v>
      </c>
      <c r="BU518">
        <v>0.77449121937308296</v>
      </c>
      <c r="BV518">
        <v>0.78606641285291401</v>
      </c>
      <c r="BW518">
        <v>0.79262125665100702</v>
      </c>
      <c r="BX518">
        <v>0.80609096693648397</v>
      </c>
      <c r="BY518">
        <v>0.81845830927089402</v>
      </c>
      <c r="BZ518">
        <v>0.82184571912853199</v>
      </c>
      <c r="CA518">
        <v>0.82493493702472298</v>
      </c>
      <c r="CB518">
        <v>0.82358857515143002</v>
      </c>
      <c r="CC518">
        <v>0.82504533393487101</v>
      </c>
      <c r="CD518">
        <v>0.82570533264434698</v>
      </c>
      <c r="CE518">
        <v>0.83331165269309604</v>
      </c>
      <c r="CF518">
        <v>0.83111442767452803</v>
      </c>
      <c r="CG518">
        <v>0.83279310746507196</v>
      </c>
      <c r="CH518">
        <v>0.81416530741307103</v>
      </c>
      <c r="CI518">
        <v>0.79579984048184504</v>
      </c>
      <c r="CJ518">
        <v>0.78678226588897204</v>
      </c>
      <c r="CK518">
        <v>0.77994882248512998</v>
      </c>
      <c r="CL518">
        <v>0.76068622084029203</v>
      </c>
      <c r="CM518">
        <v>0.75607513285092298</v>
      </c>
      <c r="CN518">
        <v>0.74464066927545303</v>
      </c>
      <c r="CO518">
        <v>0.72251723233328902</v>
      </c>
      <c r="CP518">
        <v>0.70002854504985901</v>
      </c>
      <c r="CQ518">
        <v>0.68822064469280397</v>
      </c>
      <c r="CR518">
        <v>0.67872659658105605</v>
      </c>
      <c r="CS518">
        <v>0.67924710152297596</v>
      </c>
      <c r="CT518">
        <v>0.67347402281504898</v>
      </c>
      <c r="CU518">
        <v>0.66567900262351398</v>
      </c>
      <c r="CV518">
        <v>0.65688653879822401</v>
      </c>
      <c r="CW518">
        <v>0.639405531418486</v>
      </c>
      <c r="CX518">
        <v>0.61690830639707706</v>
      </c>
      <c r="CY518">
        <v>0.60537573489085705</v>
      </c>
      <c r="CZ518">
        <v>0.59581348857870098</v>
      </c>
      <c r="DA518">
        <v>0.58695101355183299</v>
      </c>
      <c r="DB518">
        <v>0.58207209179556696</v>
      </c>
      <c r="DC518">
        <v>0.58239817686710904</v>
      </c>
      <c r="DD518">
        <v>0.57896364949903201</v>
      </c>
      <c r="DE518">
        <v>0.57411266067913402</v>
      </c>
      <c r="DF518">
        <v>0.56894795721740299</v>
      </c>
      <c r="DG518">
        <v>0.56601266213718304</v>
      </c>
      <c r="DH518">
        <v>0.56053359272244396</v>
      </c>
      <c r="DI518">
        <v>0.556950218675339</v>
      </c>
      <c r="DJ518">
        <v>0.55804864895765305</v>
      </c>
      <c r="DK518">
        <v>0.55907775899155798</v>
      </c>
      <c r="DL518">
        <v>0.55345910630824702</v>
      </c>
      <c r="DM518">
        <v>0.55059646940082996</v>
      </c>
      <c r="DN518">
        <v>0.54647474617200498</v>
      </c>
      <c r="DO518">
        <v>0.53252292252993405</v>
      </c>
      <c r="DP518">
        <v>0.51513751022347198</v>
      </c>
      <c r="DQ518">
        <v>0.49965587216531898</v>
      </c>
      <c r="DR518">
        <v>0.48314606953348199</v>
      </c>
      <c r="DS518">
        <v>0.46921043978700699</v>
      </c>
      <c r="DT518">
        <v>0.45986064337801802</v>
      </c>
      <c r="DU518">
        <v>0.45051998828068701</v>
      </c>
      <c r="DV518">
        <v>0.44502490940217199</v>
      </c>
      <c r="DW518">
        <v>0.43638473382589699</v>
      </c>
      <c r="DX518">
        <v>0.42575111806646498</v>
      </c>
      <c r="DY518">
        <v>0.41716068238273002</v>
      </c>
      <c r="DZ518">
        <v>0.412905969680466</v>
      </c>
      <c r="EA518">
        <v>0.40826680720749198</v>
      </c>
      <c r="EB518">
        <v>0.40631686233014203</v>
      </c>
      <c r="EC518">
        <v>0.40387125363675302</v>
      </c>
      <c r="ED518">
        <v>0.402772677134213</v>
      </c>
      <c r="EE518">
        <v>0.39838104615275</v>
      </c>
      <c r="EF518">
        <v>0.39455858171937103</v>
      </c>
      <c r="EG518">
        <v>0.39009964203349001</v>
      </c>
      <c r="EH518">
        <v>0.38857888434695498</v>
      </c>
      <c r="EI518">
        <v>0.38590507324595802</v>
      </c>
      <c r="EJ518">
        <v>0.385570122979775</v>
      </c>
      <c r="EK518">
        <v>0.38409707890516398</v>
      </c>
      <c r="EL518">
        <v>0.38460237245256401</v>
      </c>
      <c r="EM518">
        <v>0.38145414155667901</v>
      </c>
      <c r="EN518">
        <v>0.37678603162199897</v>
      </c>
      <c r="EO518">
        <v>0.37376366594625599</v>
      </c>
      <c r="EP518">
        <v>0.37156709372116198</v>
      </c>
      <c r="EQ518">
        <v>0.36756181984676101</v>
      </c>
      <c r="ER518">
        <v>0.367438428310217</v>
      </c>
      <c r="ES518">
        <v>0.36566219716522202</v>
      </c>
      <c r="ET518">
        <v>0.36255783800820202</v>
      </c>
      <c r="EU518">
        <v>0.362669022473048</v>
      </c>
      <c r="EV518">
        <v>0.36266379320970499</v>
      </c>
      <c r="EW518">
        <v>0.359779193160494</v>
      </c>
      <c r="EX518">
        <v>0.35892976293141499</v>
      </c>
      <c r="EY518">
        <v>0.35752684624859499</v>
      </c>
      <c r="EZ518">
        <v>0.35335776728276402</v>
      </c>
      <c r="FA518">
        <v>0.34926555008950599</v>
      </c>
      <c r="FB518">
        <v>0.347064609751222</v>
      </c>
      <c r="FC518">
        <v>0.34443201928880401</v>
      </c>
      <c r="FD518">
        <v>0.34240990546177102</v>
      </c>
      <c r="FE518">
        <v>0.34097612175639802</v>
      </c>
      <c r="FG518">
        <v>0</v>
      </c>
    </row>
    <row r="519" spans="3:163" x14ac:dyDescent="0.2">
      <c r="C519" s="1">
        <v>103</v>
      </c>
      <c r="D519">
        <v>1.1615005845561801</v>
      </c>
      <c r="E519">
        <v>1.1949951122982301</v>
      </c>
      <c r="F519">
        <v>1.2271829502473199</v>
      </c>
      <c r="G519">
        <v>1.22908461351387</v>
      </c>
      <c r="H519">
        <v>1.2288241268942499</v>
      </c>
      <c r="I519">
        <v>1.2220959301537599</v>
      </c>
      <c r="J519">
        <v>1.2040569861813499</v>
      </c>
      <c r="K519">
        <v>1.19021385741122</v>
      </c>
      <c r="L519">
        <v>1.1940425100058301</v>
      </c>
      <c r="M519">
        <v>1.2034661289365001</v>
      </c>
      <c r="N519">
        <v>1.20950552649398</v>
      </c>
      <c r="O519">
        <v>1.2098742830240199</v>
      </c>
      <c r="P519">
        <v>1.19272718013989</v>
      </c>
      <c r="Q519">
        <v>1.19453461271789</v>
      </c>
      <c r="R519">
        <v>1.1872501374528901</v>
      </c>
      <c r="S519">
        <v>1.1919123719937801</v>
      </c>
      <c r="T519">
        <v>1.18315089643299</v>
      </c>
      <c r="U519">
        <v>1.1783507645530999</v>
      </c>
      <c r="V519">
        <v>1.1840373394710699</v>
      </c>
      <c r="W519">
        <v>1.1874784231353599</v>
      </c>
      <c r="X519">
        <v>1.1909415225891999</v>
      </c>
      <c r="Y519">
        <v>1.2084755079292</v>
      </c>
      <c r="Z519">
        <v>1.2332292638907201</v>
      </c>
      <c r="AA519">
        <v>1.2353332922953799</v>
      </c>
      <c r="AB519">
        <v>1.23605691592705</v>
      </c>
      <c r="AC519">
        <v>1.2309029880442499</v>
      </c>
      <c r="AD519">
        <v>1.2367356454663601</v>
      </c>
      <c r="AE519">
        <v>1.23803728747533</v>
      </c>
      <c r="AF519">
        <v>1.24111319582347</v>
      </c>
      <c r="AG519">
        <v>1.25639396558863</v>
      </c>
      <c r="AH519">
        <v>1.2650086376837499</v>
      </c>
      <c r="AI519">
        <v>1.2717667923453799</v>
      </c>
      <c r="AJ519">
        <v>1.2843974686989901</v>
      </c>
      <c r="AK519">
        <v>1.2941415302247901</v>
      </c>
      <c r="AL519">
        <v>1.2836410552970301</v>
      </c>
      <c r="AM519">
        <v>1.2848662594903899</v>
      </c>
      <c r="AN519">
        <v>1.28431273513933</v>
      </c>
      <c r="AO519">
        <v>1.29094768019107</v>
      </c>
      <c r="AP519">
        <v>1.3318997979829501</v>
      </c>
      <c r="AQ519">
        <v>1.3920908046948199</v>
      </c>
      <c r="AR519">
        <v>1.4398213636163699</v>
      </c>
      <c r="AS519">
        <v>1.4798532543201399</v>
      </c>
      <c r="AT519">
        <v>1.5187790425222301</v>
      </c>
      <c r="AU519">
        <v>1.53494469882417</v>
      </c>
      <c r="AV519">
        <v>1.5377650669801599</v>
      </c>
      <c r="AW519">
        <v>1.54076299274191</v>
      </c>
      <c r="AX519">
        <v>1.55634651291804</v>
      </c>
      <c r="AY519">
        <v>1.52852771375908</v>
      </c>
      <c r="AZ519">
        <v>1.50163300706791</v>
      </c>
      <c r="BA519">
        <v>1.4719802889364</v>
      </c>
      <c r="BB519">
        <v>1.45139447256039</v>
      </c>
      <c r="BC519">
        <v>1.4188879249003301</v>
      </c>
      <c r="BD519">
        <v>1.42313020853182</v>
      </c>
      <c r="BE519">
        <v>1.42151697412751</v>
      </c>
      <c r="BF519">
        <v>1.44064679608228</v>
      </c>
      <c r="BG519">
        <v>1.46220633801453</v>
      </c>
      <c r="BH519">
        <v>1.47584639372244</v>
      </c>
      <c r="BI519">
        <v>1.4682658445286101</v>
      </c>
      <c r="BJ519">
        <v>1.45324391846763</v>
      </c>
      <c r="BK519">
        <v>1.39785324832295</v>
      </c>
      <c r="BL519">
        <v>1.3103317162132699</v>
      </c>
      <c r="BM519">
        <v>1.2180774502434299</v>
      </c>
      <c r="BN519">
        <v>1.1343367356855401</v>
      </c>
      <c r="BO519">
        <v>1.04979332817335</v>
      </c>
      <c r="BP519">
        <v>0.99032399464341103</v>
      </c>
      <c r="BQ519">
        <v>0.95055949433411702</v>
      </c>
      <c r="BR519">
        <v>0.93427127031138502</v>
      </c>
      <c r="BS519">
        <v>0.93222138760608397</v>
      </c>
      <c r="BT519">
        <v>0.94006414078551004</v>
      </c>
      <c r="BU519">
        <v>0.97895745276004598</v>
      </c>
      <c r="BV519">
        <v>1.0409486527756999</v>
      </c>
      <c r="BW519">
        <v>1.0739175235702501</v>
      </c>
      <c r="BX519">
        <v>1.10171441097152</v>
      </c>
      <c r="BY519">
        <v>1.1281686502535899</v>
      </c>
      <c r="BZ519">
        <v>1.12027809178743</v>
      </c>
      <c r="CA519">
        <v>1.0726629742327201</v>
      </c>
      <c r="CB519">
        <v>1.03810120843346</v>
      </c>
      <c r="CC519">
        <v>0.98857758256082395</v>
      </c>
      <c r="CD519">
        <v>0.92874134571586597</v>
      </c>
      <c r="CE519">
        <v>0.86649570849179802</v>
      </c>
      <c r="CF519">
        <v>0.82010804083169497</v>
      </c>
      <c r="CG519">
        <v>0.77060225345310096</v>
      </c>
      <c r="CH519">
        <v>0.72576962370834297</v>
      </c>
      <c r="CI519">
        <v>0.67589937133602696</v>
      </c>
      <c r="CJ519">
        <v>0.63025069584885496</v>
      </c>
      <c r="CK519">
        <v>0.58638359367312698</v>
      </c>
      <c r="CL519">
        <v>0.54888777239353803</v>
      </c>
      <c r="CM519">
        <v>0.51368413545663805</v>
      </c>
      <c r="CN519">
        <v>0.48486330459628202</v>
      </c>
      <c r="CO519">
        <v>0.46003160672103599</v>
      </c>
      <c r="CP519">
        <v>0.439208541729883</v>
      </c>
      <c r="CQ519">
        <v>0.42123569584119203</v>
      </c>
      <c r="CR519">
        <v>0.40767278859816503</v>
      </c>
      <c r="CS519">
        <v>0.395921923806692</v>
      </c>
      <c r="CT519">
        <v>0.38452023691902898</v>
      </c>
      <c r="CU519">
        <v>0.37377623015988398</v>
      </c>
      <c r="CV519">
        <v>0.36349576978542603</v>
      </c>
      <c r="CW519">
        <v>0.35204015451953202</v>
      </c>
      <c r="CX519">
        <v>0.342654504081849</v>
      </c>
      <c r="CY519">
        <v>0.33428350394339501</v>
      </c>
      <c r="CZ519">
        <v>0.32708625788406798</v>
      </c>
      <c r="DA519">
        <v>0.32161163618254202</v>
      </c>
      <c r="DB519">
        <v>0.31757744420752398</v>
      </c>
      <c r="DC519">
        <v>0.31393745257824102</v>
      </c>
      <c r="DD519">
        <v>0.31099084152477502</v>
      </c>
      <c r="DE519">
        <v>0.30996641299622701</v>
      </c>
      <c r="DF519">
        <v>0.30912405958594402</v>
      </c>
      <c r="DG519">
        <v>0.31261828009431503</v>
      </c>
      <c r="DH519">
        <v>0.31365162824206899</v>
      </c>
      <c r="DI519">
        <v>0.315984837773859</v>
      </c>
      <c r="DJ519">
        <v>0.31690632613660902</v>
      </c>
      <c r="DK519">
        <v>0.31741336467977199</v>
      </c>
      <c r="DL519">
        <v>0.31487203471997199</v>
      </c>
      <c r="DM519">
        <v>0.31533500064558001</v>
      </c>
      <c r="DN519">
        <v>0.31631765503981302</v>
      </c>
      <c r="DO519">
        <v>0.31684463657541401</v>
      </c>
      <c r="DP519">
        <v>0.31690367442131101</v>
      </c>
      <c r="DQ519">
        <v>0.31737154147111502</v>
      </c>
      <c r="DR519">
        <v>0.318133555316438</v>
      </c>
      <c r="DS519">
        <v>0.317796755994883</v>
      </c>
      <c r="DT519">
        <v>0.318358337721735</v>
      </c>
      <c r="DU519">
        <v>0.31900896022786002</v>
      </c>
      <c r="DV519">
        <v>0.31811978411428898</v>
      </c>
      <c r="DW519">
        <v>0.31753194210506303</v>
      </c>
      <c r="DX519">
        <v>0.317501071859006</v>
      </c>
      <c r="DY519">
        <v>0.31904520486280902</v>
      </c>
      <c r="DZ519">
        <v>0.32070706389203302</v>
      </c>
      <c r="EA519">
        <v>0.32270252669593003</v>
      </c>
      <c r="EB519">
        <v>0.32505383879758099</v>
      </c>
      <c r="EC519">
        <v>0.325552897414009</v>
      </c>
      <c r="ED519">
        <v>0.32401537498055999</v>
      </c>
      <c r="EE519">
        <v>0.323599895819566</v>
      </c>
      <c r="EF519">
        <v>0.32145672461321401</v>
      </c>
      <c r="EG519">
        <v>0.31750307415857199</v>
      </c>
      <c r="EH519">
        <v>0.31581502429881902</v>
      </c>
      <c r="EI519">
        <v>0.31352500922684201</v>
      </c>
      <c r="EJ519">
        <v>0.31208315010174198</v>
      </c>
      <c r="EK519">
        <v>0.31100282215859498</v>
      </c>
      <c r="EL519">
        <v>0.30974779597041302</v>
      </c>
      <c r="EM519">
        <v>0.30588841141920903</v>
      </c>
      <c r="EN519">
        <v>0.30376176663076199</v>
      </c>
      <c r="EO519">
        <v>0.30145252933468097</v>
      </c>
      <c r="EP519">
        <v>0.30080967285450599</v>
      </c>
      <c r="EQ519">
        <v>0.29973700262075298</v>
      </c>
      <c r="ER519">
        <v>0.30052370223769598</v>
      </c>
      <c r="ES519">
        <v>0.29919444718488802</v>
      </c>
      <c r="ET519">
        <v>0.29686868241317599</v>
      </c>
      <c r="EU519">
        <v>0.29572775186636102</v>
      </c>
      <c r="EV519">
        <v>0.29662910475896398</v>
      </c>
      <c r="EW519">
        <v>0.29400696791262698</v>
      </c>
      <c r="EX519">
        <v>0.29229411056076698</v>
      </c>
      <c r="EY519">
        <v>0.290059287084038</v>
      </c>
      <c r="EZ519">
        <v>0.28729600289854301</v>
      </c>
      <c r="FA519">
        <v>0.283461350117376</v>
      </c>
      <c r="FB519">
        <v>0.28034952190328399</v>
      </c>
      <c r="FC519">
        <v>0.27832349442535897</v>
      </c>
      <c r="FD519">
        <v>0.27714334271033902</v>
      </c>
      <c r="FE519">
        <v>0.27457064704385298</v>
      </c>
      <c r="FG519">
        <v>0</v>
      </c>
    </row>
    <row r="520" spans="3:163" x14ac:dyDescent="0.2">
      <c r="C520" s="1">
        <v>104</v>
      </c>
      <c r="D520">
        <v>0.29095523407968399</v>
      </c>
      <c r="E520">
        <v>0.29279181341959698</v>
      </c>
      <c r="F520">
        <v>0.28926161184002902</v>
      </c>
      <c r="G520">
        <v>0.29169943989318398</v>
      </c>
      <c r="H520">
        <v>0.30339311238863098</v>
      </c>
      <c r="I520">
        <v>0.31431770206290699</v>
      </c>
      <c r="J520">
        <v>0.32450949848052801</v>
      </c>
      <c r="K520">
        <v>0.34477222973354599</v>
      </c>
      <c r="L520">
        <v>0.35973726478527202</v>
      </c>
      <c r="M520">
        <v>0.37587265278620602</v>
      </c>
      <c r="N520">
        <v>0.39960554792448799</v>
      </c>
      <c r="O520">
        <v>0.41793262876015502</v>
      </c>
      <c r="P520">
        <v>0.44252985973422299</v>
      </c>
      <c r="Q520">
        <v>0.47954449831604801</v>
      </c>
      <c r="R520">
        <v>0.50791836390130296</v>
      </c>
      <c r="S520">
        <v>0.54113377363495696</v>
      </c>
      <c r="T520">
        <v>0.59241092303666498</v>
      </c>
      <c r="U520">
        <v>0.64253623235357404</v>
      </c>
      <c r="V520">
        <v>0.69221817066871605</v>
      </c>
      <c r="W520">
        <v>0.74282563512038302</v>
      </c>
      <c r="X520">
        <v>0.78543893814921295</v>
      </c>
      <c r="Y520">
        <v>0.81852197829508899</v>
      </c>
      <c r="Z520">
        <v>0.84009046152089994</v>
      </c>
      <c r="AA520">
        <v>0.85296251752869801</v>
      </c>
      <c r="AB520">
        <v>0.86230457025499996</v>
      </c>
      <c r="AC520">
        <v>0.86286909010059198</v>
      </c>
      <c r="AD520">
        <v>0.85978592276713195</v>
      </c>
      <c r="AE520">
        <v>0.86024735489820403</v>
      </c>
      <c r="AF520">
        <v>0.85983160034245099</v>
      </c>
      <c r="AG520">
        <v>0.87094913625776305</v>
      </c>
      <c r="AH520">
        <v>0.88752657719058603</v>
      </c>
      <c r="AI520">
        <v>0.90993449542440596</v>
      </c>
      <c r="AJ520">
        <v>0.93759386503452502</v>
      </c>
      <c r="AK520">
        <v>0.97426540847295395</v>
      </c>
      <c r="AL520">
        <v>1.00627130497752</v>
      </c>
      <c r="AM520">
        <v>1.03745411008596</v>
      </c>
      <c r="AN520">
        <v>1.0667754325673799</v>
      </c>
      <c r="AO520">
        <v>1.0888075418114</v>
      </c>
      <c r="AP520">
        <v>1.10254400257553</v>
      </c>
      <c r="AQ520">
        <v>1.10913910532461</v>
      </c>
      <c r="AR520">
        <v>1.1118183426867101</v>
      </c>
      <c r="AS520">
        <v>1.11030324767952</v>
      </c>
      <c r="AT520">
        <v>1.10558617815114</v>
      </c>
      <c r="AU520">
        <v>1.0910536223872001</v>
      </c>
      <c r="AV520">
        <v>1.07917627962163</v>
      </c>
      <c r="AW520">
        <v>1.0650062851157001</v>
      </c>
      <c r="AX520">
        <v>1.05937750500758</v>
      </c>
      <c r="AY520">
        <v>1.0597599772066499</v>
      </c>
      <c r="AZ520">
        <v>1.0723816690597501</v>
      </c>
      <c r="BA520">
        <v>1.09375522955127</v>
      </c>
      <c r="BB520">
        <v>1.13196011251753</v>
      </c>
      <c r="BC520">
        <v>1.17584087002426</v>
      </c>
      <c r="BD520">
        <v>1.2302941128740701</v>
      </c>
      <c r="BE520">
        <v>1.2616579318148999</v>
      </c>
      <c r="BF520">
        <v>1.27665386367947</v>
      </c>
      <c r="BG520">
        <v>1.26440905487308</v>
      </c>
      <c r="BH520">
        <v>1.2455982254173199</v>
      </c>
      <c r="BI520">
        <v>1.21900739730943</v>
      </c>
      <c r="BJ520">
        <v>1.1947185548383501</v>
      </c>
      <c r="BK520">
        <v>1.14331121770551</v>
      </c>
      <c r="BL520">
        <v>1.09600732980746</v>
      </c>
      <c r="BM520">
        <v>1.03535238665095</v>
      </c>
      <c r="BN520">
        <v>0.96262647404190804</v>
      </c>
      <c r="BO520">
        <v>0.914800694168316</v>
      </c>
      <c r="BP520">
        <v>0.90145176961880003</v>
      </c>
      <c r="BQ520">
        <v>0.89865784323264597</v>
      </c>
      <c r="BR520">
        <v>0.89799921134033001</v>
      </c>
      <c r="BS520">
        <v>0.91273124459889998</v>
      </c>
      <c r="BT520">
        <v>0.91141122678590103</v>
      </c>
      <c r="BU520">
        <v>0.89295601903660005</v>
      </c>
      <c r="BV520">
        <v>0.87059431390267095</v>
      </c>
      <c r="BW520">
        <v>0.83763293846527698</v>
      </c>
      <c r="BX520">
        <v>0.78235930151966404</v>
      </c>
      <c r="BY520">
        <v>0.73602981847154902</v>
      </c>
      <c r="BZ520">
        <v>0.69858311605385204</v>
      </c>
      <c r="CA520">
        <v>0.65634829776042303</v>
      </c>
      <c r="CB520">
        <v>0.62495343260282799</v>
      </c>
      <c r="CC520">
        <v>0.60324782921418096</v>
      </c>
      <c r="CD520">
        <v>0.57459053774801105</v>
      </c>
      <c r="CE520">
        <v>0.54753595712078496</v>
      </c>
      <c r="CF520">
        <v>0.52852069194097095</v>
      </c>
      <c r="CG520">
        <v>0.51191831125814402</v>
      </c>
      <c r="CH520">
        <v>0.49336716061296798</v>
      </c>
      <c r="CI520">
        <v>0.48219843461763601</v>
      </c>
      <c r="CJ520">
        <v>0.47611412911867002</v>
      </c>
      <c r="CK520">
        <v>0.47450639121034</v>
      </c>
      <c r="CL520">
        <v>0.474123851828612</v>
      </c>
      <c r="CM520">
        <v>0.47375134231270799</v>
      </c>
      <c r="CN520">
        <v>0.47292361534115002</v>
      </c>
      <c r="CO520">
        <v>0.47136306512047499</v>
      </c>
      <c r="CP520">
        <v>0.468164776585617</v>
      </c>
      <c r="CQ520">
        <v>0.46256671122959803</v>
      </c>
      <c r="CR520">
        <v>0.45975496354544498</v>
      </c>
      <c r="CS520">
        <v>0.45704157236153797</v>
      </c>
      <c r="CT520">
        <v>0.45533659959008099</v>
      </c>
      <c r="CU520">
        <v>0.45560526566443299</v>
      </c>
      <c r="CV520">
        <v>0.455934644684169</v>
      </c>
      <c r="CW520">
        <v>0.45504217280203502</v>
      </c>
      <c r="CX520">
        <v>0.45099316496935898</v>
      </c>
      <c r="CY520">
        <v>0.44736117704995199</v>
      </c>
      <c r="CZ520">
        <v>0.439272330333489</v>
      </c>
      <c r="DA520">
        <v>0.43271349114114199</v>
      </c>
      <c r="DB520">
        <v>0.42273772993492897</v>
      </c>
      <c r="DC520">
        <v>0.41496542488521698</v>
      </c>
      <c r="DD520">
        <v>0.40411515951688798</v>
      </c>
      <c r="DE520">
        <v>0.397384228917399</v>
      </c>
      <c r="DF520">
        <v>0.38633360877107897</v>
      </c>
      <c r="DG520">
        <v>0.37598960560710099</v>
      </c>
      <c r="DH520">
        <v>0.36446429067853198</v>
      </c>
      <c r="DI520">
        <v>0.35640670135129199</v>
      </c>
      <c r="DJ520">
        <v>0.34649506716286399</v>
      </c>
      <c r="DK520">
        <v>0.33914813292970702</v>
      </c>
      <c r="DL520">
        <v>0.33581364172586198</v>
      </c>
      <c r="DM520">
        <v>0.33056896631945298</v>
      </c>
      <c r="DN520">
        <v>0.32544162168748098</v>
      </c>
      <c r="DO520">
        <v>0.32199467495537099</v>
      </c>
      <c r="DP520">
        <v>0.31780365123869703</v>
      </c>
      <c r="DQ520">
        <v>0.31332987460107597</v>
      </c>
      <c r="DR520">
        <v>0.310167129571844</v>
      </c>
      <c r="DS520">
        <v>0.30572582046291202</v>
      </c>
      <c r="DT520">
        <v>0.30032566711091702</v>
      </c>
      <c r="DU520">
        <v>0.29320634832363501</v>
      </c>
      <c r="DV520">
        <v>0.28530654070898998</v>
      </c>
      <c r="DW520">
        <v>0.27790056053019302</v>
      </c>
      <c r="DX520">
        <v>0.273250414290021</v>
      </c>
      <c r="DY520">
        <v>0.26766449815587701</v>
      </c>
      <c r="DZ520">
        <v>0.26726486012002598</v>
      </c>
      <c r="EA520">
        <v>0.26554222565468899</v>
      </c>
      <c r="EB520">
        <v>0.26611981324261702</v>
      </c>
      <c r="EC520">
        <v>0.26654306510973202</v>
      </c>
      <c r="ED520">
        <v>0.26644009824833398</v>
      </c>
      <c r="EE520">
        <v>0.26429713089322099</v>
      </c>
      <c r="EF520">
        <v>0.264938476075602</v>
      </c>
      <c r="EG520">
        <v>0.26535468568655801</v>
      </c>
      <c r="EH520">
        <v>0.26439940683261098</v>
      </c>
      <c r="EI520">
        <v>0.264843854486359</v>
      </c>
      <c r="EJ520">
        <v>0.26733029070074699</v>
      </c>
      <c r="EK520">
        <v>0.26879271432427199</v>
      </c>
      <c r="EL520">
        <v>0.26883875308813798</v>
      </c>
      <c r="EM520">
        <v>0.267697155957829</v>
      </c>
      <c r="EN520">
        <v>0.26804836236657098</v>
      </c>
      <c r="EO520">
        <v>0.26588855910187598</v>
      </c>
      <c r="EP520">
        <v>0.26533616923338399</v>
      </c>
      <c r="EQ520">
        <v>0.263008026886213</v>
      </c>
      <c r="ER520">
        <v>0.26283894529220098</v>
      </c>
      <c r="ES520">
        <v>0.260764927175895</v>
      </c>
      <c r="ET520">
        <v>0.260523121027528</v>
      </c>
      <c r="EU520">
        <v>0.25807084382332202</v>
      </c>
      <c r="EV520">
        <v>0.25890823138654701</v>
      </c>
      <c r="EW520">
        <v>0.258514282441279</v>
      </c>
      <c r="EX520">
        <v>0.25556087178083597</v>
      </c>
      <c r="EY520">
        <v>0.25401661697493</v>
      </c>
      <c r="EZ520">
        <v>0.25339788833430998</v>
      </c>
      <c r="FA520">
        <v>0.25104318101456502</v>
      </c>
      <c r="FB520">
        <v>0.248114821587443</v>
      </c>
      <c r="FC520">
        <v>0.25023203257978799</v>
      </c>
      <c r="FD520">
        <v>0.25118523916021301</v>
      </c>
      <c r="FE520">
        <v>0.25309109651373102</v>
      </c>
      <c r="FG520">
        <v>0</v>
      </c>
    </row>
    <row r="521" spans="3:163" x14ac:dyDescent="0.2">
      <c r="C521" s="1">
        <v>105</v>
      </c>
      <c r="D521">
        <v>0.37984240594475999</v>
      </c>
      <c r="E521">
        <v>0.36361832006093597</v>
      </c>
      <c r="F521">
        <v>0.352352873553406</v>
      </c>
      <c r="G521">
        <v>0.346386910407945</v>
      </c>
      <c r="H521">
        <v>0.34722173786588201</v>
      </c>
      <c r="I521">
        <v>0.34993879743190198</v>
      </c>
      <c r="J521">
        <v>0.35260015517162502</v>
      </c>
      <c r="K521">
        <v>0.360282938932662</v>
      </c>
      <c r="L521">
        <v>0.36288139926593199</v>
      </c>
      <c r="M521">
        <v>0.37416919462356801</v>
      </c>
      <c r="N521">
        <v>0.38777347599316198</v>
      </c>
      <c r="O521">
        <v>0.40120881295174698</v>
      </c>
      <c r="P521">
        <v>0.40607931104460698</v>
      </c>
      <c r="Q521">
        <v>0.41829229511663202</v>
      </c>
      <c r="R521">
        <v>0.42787859952074497</v>
      </c>
      <c r="S521">
        <v>0.442782745738035</v>
      </c>
      <c r="T521">
        <v>0.47595369677698401</v>
      </c>
      <c r="U521">
        <v>0.50371996438414701</v>
      </c>
      <c r="V521">
        <v>0.53412058723483002</v>
      </c>
      <c r="W521">
        <v>0.56161401437221203</v>
      </c>
      <c r="X521">
        <v>0.60245360758963395</v>
      </c>
      <c r="Y521">
        <v>0.61466292824457003</v>
      </c>
      <c r="Z521">
        <v>0.63498106472778804</v>
      </c>
      <c r="AA521">
        <v>0.64362166959893097</v>
      </c>
      <c r="AB521">
        <v>0.63958680922002897</v>
      </c>
      <c r="AC521">
        <v>0.61499496907089202</v>
      </c>
      <c r="AD521">
        <v>0.61118964505475504</v>
      </c>
      <c r="AE521">
        <v>0.60356753467489699</v>
      </c>
      <c r="AF521">
        <v>0.61557711598892195</v>
      </c>
      <c r="AG521">
        <v>0.63530560208587805</v>
      </c>
      <c r="AH521">
        <v>0.66484652816412504</v>
      </c>
      <c r="AI521">
        <v>0.70188799290950199</v>
      </c>
      <c r="AJ521">
        <v>0.73842322944267402</v>
      </c>
      <c r="AK521">
        <v>0.76819336163891605</v>
      </c>
      <c r="AL521">
        <v>0.79426433166224797</v>
      </c>
      <c r="AM521">
        <v>0.81382389589394899</v>
      </c>
      <c r="AN521">
        <v>0.81401170712147097</v>
      </c>
      <c r="AO521">
        <v>0.815817396857213</v>
      </c>
      <c r="AP521">
        <v>0.81863428481223199</v>
      </c>
      <c r="AQ521">
        <v>0.82884366085107497</v>
      </c>
      <c r="AR521">
        <v>0.84250693005139898</v>
      </c>
      <c r="AS521">
        <v>0.88099485335091299</v>
      </c>
      <c r="AT521">
        <v>0.91931779611883402</v>
      </c>
      <c r="AU521">
        <v>0.93888952219682398</v>
      </c>
      <c r="AV521">
        <v>0.94214946244326703</v>
      </c>
      <c r="AW521">
        <v>0.94986507928400699</v>
      </c>
      <c r="AX521">
        <v>0.91566802717324602</v>
      </c>
      <c r="AY521">
        <v>0.87773518463171896</v>
      </c>
      <c r="AZ521">
        <v>0.86018756708856103</v>
      </c>
      <c r="BA521">
        <v>0.86948852714050495</v>
      </c>
      <c r="BB521">
        <v>0.87653903668006605</v>
      </c>
      <c r="BC521">
        <v>0.93058316182076295</v>
      </c>
      <c r="BD521">
        <v>0.98708631006674397</v>
      </c>
      <c r="BE521">
        <v>1.0384165752404899</v>
      </c>
      <c r="BF521">
        <v>1.06375458785926</v>
      </c>
      <c r="BG521">
        <v>1.07227116228596</v>
      </c>
      <c r="BH521">
        <v>1.06173670924181</v>
      </c>
      <c r="BI521">
        <v>1.0523898681566299</v>
      </c>
      <c r="BJ521">
        <v>1.0205631063359399</v>
      </c>
      <c r="BK521">
        <v>1.0040026678443801</v>
      </c>
      <c r="BL521">
        <v>0.982027621124127</v>
      </c>
      <c r="BM521">
        <v>0.94162450906873596</v>
      </c>
      <c r="BN521">
        <v>0.91025504493471499</v>
      </c>
      <c r="BO521">
        <v>0.90159623734383099</v>
      </c>
      <c r="BP521">
        <v>0.88070125525243703</v>
      </c>
      <c r="BQ521">
        <v>0.88854296250251996</v>
      </c>
      <c r="BR521">
        <v>0.92563756785877205</v>
      </c>
      <c r="BS521">
        <v>0.95074071220911904</v>
      </c>
      <c r="BT521">
        <v>0.96330449945082197</v>
      </c>
      <c r="BU521">
        <v>0.96664751040424701</v>
      </c>
      <c r="BV521">
        <v>0.93664575861050103</v>
      </c>
      <c r="BW521">
        <v>0.87292566657343795</v>
      </c>
      <c r="BX521">
        <v>0.81114716972096901</v>
      </c>
      <c r="BY521">
        <v>0.75549967650892702</v>
      </c>
      <c r="BZ521">
        <v>0.71146885134456395</v>
      </c>
      <c r="CA521">
        <v>0.68911249023041399</v>
      </c>
      <c r="CB521">
        <v>0.67957793703021296</v>
      </c>
      <c r="CC521">
        <v>0.66817192965178995</v>
      </c>
      <c r="CD521">
        <v>0.64868455592612195</v>
      </c>
      <c r="CE521">
        <v>0.63659627957744103</v>
      </c>
      <c r="CF521">
        <v>0.62483664841766795</v>
      </c>
      <c r="CG521">
        <v>0.61318712835493505</v>
      </c>
      <c r="CH521">
        <v>0.60461736200607297</v>
      </c>
      <c r="CI521">
        <v>0.59924355183323696</v>
      </c>
      <c r="CJ521">
        <v>0.595355913346023</v>
      </c>
      <c r="CK521">
        <v>0.59029890116102701</v>
      </c>
      <c r="CL521">
        <v>0.58791820005275297</v>
      </c>
      <c r="CM521">
        <v>0.58181730439383705</v>
      </c>
      <c r="CN521">
        <v>0.57966006821278204</v>
      </c>
      <c r="CO521">
        <v>0.57519424005613196</v>
      </c>
      <c r="CP521">
        <v>0.56055467924368196</v>
      </c>
      <c r="CQ521">
        <v>0.53773076676620002</v>
      </c>
      <c r="CR521">
        <v>0.51240552630811598</v>
      </c>
      <c r="CS521">
        <v>0.48524960317982302</v>
      </c>
      <c r="CT521">
        <v>0.45687647062704201</v>
      </c>
      <c r="CU521">
        <v>0.43322182376257201</v>
      </c>
      <c r="CV521">
        <v>0.41742878173481301</v>
      </c>
      <c r="CW521">
        <v>0.408572655581459</v>
      </c>
      <c r="CX521">
        <v>0.39559214662398401</v>
      </c>
      <c r="CY521">
        <v>0.38699693602094098</v>
      </c>
      <c r="CZ521">
        <v>0.38303038441185899</v>
      </c>
      <c r="DA521">
        <v>0.38442744641772197</v>
      </c>
      <c r="DB521">
        <v>0.379407325243105</v>
      </c>
      <c r="DC521">
        <v>0.38365989703646503</v>
      </c>
      <c r="DD521">
        <v>0.37972638539290698</v>
      </c>
      <c r="DE521">
        <v>0.371340358638797</v>
      </c>
      <c r="DF521">
        <v>0.35994304728409798</v>
      </c>
      <c r="DG521">
        <v>0.354871899525876</v>
      </c>
      <c r="DH521">
        <v>0.34992531301167801</v>
      </c>
      <c r="DI521">
        <v>0.35168146542093498</v>
      </c>
      <c r="DJ521">
        <v>0.35665662422321598</v>
      </c>
      <c r="DK521">
        <v>0.36080700828471401</v>
      </c>
      <c r="DL521">
        <v>0.364711583296772</v>
      </c>
      <c r="DM521">
        <v>0.36856677988758901</v>
      </c>
      <c r="DN521">
        <v>0.37104380189602898</v>
      </c>
      <c r="DO521">
        <v>0.37222064874444399</v>
      </c>
      <c r="DP521">
        <v>0.37379273664504797</v>
      </c>
      <c r="DQ521">
        <v>0.37919473903024298</v>
      </c>
      <c r="DR521">
        <v>0.38232038308745098</v>
      </c>
      <c r="DS521">
        <v>0.38630330882689301</v>
      </c>
      <c r="DT521">
        <v>0.39252194946615998</v>
      </c>
      <c r="DU521">
        <v>0.39893388402770602</v>
      </c>
      <c r="DV521">
        <v>0.40169983237825702</v>
      </c>
      <c r="DW521">
        <v>0.40442593620742601</v>
      </c>
      <c r="DX521">
        <v>0.40690349822022798</v>
      </c>
      <c r="DY521">
        <v>0.40838970524919799</v>
      </c>
      <c r="DZ521">
        <v>0.40563791941157501</v>
      </c>
      <c r="EA521">
        <v>0.40462958631741203</v>
      </c>
      <c r="EB521">
        <v>0.40110899544609302</v>
      </c>
      <c r="EC521">
        <v>0.39460352386343001</v>
      </c>
      <c r="ED521">
        <v>0.38756060545680499</v>
      </c>
      <c r="EE521">
        <v>0.38377774850805202</v>
      </c>
      <c r="EF521">
        <v>0.37870051411917899</v>
      </c>
      <c r="EG521">
        <v>0.37680472509327601</v>
      </c>
      <c r="EH521">
        <v>0.37509397695506802</v>
      </c>
      <c r="EI521">
        <v>0.37859899799935798</v>
      </c>
      <c r="EJ521">
        <v>0.38194334351992298</v>
      </c>
      <c r="EK521">
        <v>0.38448073215399597</v>
      </c>
      <c r="EL521">
        <v>0.386346330188995</v>
      </c>
      <c r="EM521">
        <v>0.38952789704874702</v>
      </c>
      <c r="EN521">
        <v>0.38878924984273999</v>
      </c>
      <c r="EO521">
        <v>0.38801673257636898</v>
      </c>
      <c r="EP521">
        <v>0.38750273668693103</v>
      </c>
      <c r="EQ521">
        <v>0.383846330446663</v>
      </c>
      <c r="ER521">
        <v>0.37978604376757402</v>
      </c>
      <c r="ES521">
        <v>0.37609072639909003</v>
      </c>
      <c r="ET521">
        <v>0.36927486695342499</v>
      </c>
      <c r="EU521">
        <v>0.36420716733147301</v>
      </c>
      <c r="EV521">
        <v>0.36115048212270201</v>
      </c>
      <c r="EW521">
        <v>0.35822500434797999</v>
      </c>
      <c r="EX521">
        <v>0.35501663698826702</v>
      </c>
      <c r="EY521">
        <v>0.35621786901834201</v>
      </c>
      <c r="EZ521">
        <v>0.35753449280710797</v>
      </c>
      <c r="FA521">
        <v>0.35713779777368299</v>
      </c>
      <c r="FB521">
        <v>0.35885467678870497</v>
      </c>
      <c r="FC521">
        <v>0.35939270275053598</v>
      </c>
      <c r="FD521">
        <v>0.361741103396514</v>
      </c>
      <c r="FE521">
        <v>0.36430107145052498</v>
      </c>
      <c r="FG521">
        <v>0</v>
      </c>
    </row>
    <row r="522" spans="3:163" x14ac:dyDescent="0.2">
      <c r="C522" s="1">
        <v>106</v>
      </c>
      <c r="D522">
        <v>0.36818992736462602</v>
      </c>
      <c r="E522">
        <v>0.37917649759143601</v>
      </c>
      <c r="F522">
        <v>0.39496295725314801</v>
      </c>
      <c r="G522">
        <v>0.41314368526137901</v>
      </c>
      <c r="H522">
        <v>0.426653070437577</v>
      </c>
      <c r="I522">
        <v>0.438242822159427</v>
      </c>
      <c r="J522">
        <v>0.43866195904083999</v>
      </c>
      <c r="K522">
        <v>0.445050903994126</v>
      </c>
      <c r="L522">
        <v>0.44943571636764901</v>
      </c>
      <c r="M522">
        <v>0.45779798066098598</v>
      </c>
      <c r="N522">
        <v>0.46678435647676297</v>
      </c>
      <c r="O522">
        <v>0.48846973457287302</v>
      </c>
      <c r="P522">
        <v>0.50528793951405304</v>
      </c>
      <c r="Q522">
        <v>0.53505941398254797</v>
      </c>
      <c r="R522">
        <v>0.57115337602011895</v>
      </c>
      <c r="S522">
        <v>0.618203425916097</v>
      </c>
      <c r="T522">
        <v>0.66541142262850606</v>
      </c>
      <c r="U522">
        <v>0.69956727180204803</v>
      </c>
      <c r="V522">
        <v>0.69684387663834702</v>
      </c>
      <c r="W522">
        <v>0.69661538973242698</v>
      </c>
      <c r="X522">
        <v>0.69028777350168502</v>
      </c>
      <c r="Y522">
        <v>0.67674391496109298</v>
      </c>
      <c r="Z522">
        <v>0.673857586634934</v>
      </c>
      <c r="AA522">
        <v>0.70459549991519199</v>
      </c>
      <c r="AB522">
        <v>0.72473903451367105</v>
      </c>
      <c r="AC522">
        <v>0.74501248511410201</v>
      </c>
      <c r="AD522">
        <v>0.77889375001690497</v>
      </c>
      <c r="AE522">
        <v>0.80083264713278401</v>
      </c>
      <c r="AF522">
        <v>0.81664137358615696</v>
      </c>
      <c r="AG522">
        <v>0.82694518198365996</v>
      </c>
      <c r="AH522">
        <v>0.82334686276409796</v>
      </c>
      <c r="AI522">
        <v>0.82528701369135304</v>
      </c>
      <c r="AJ522">
        <v>0.83136438441049498</v>
      </c>
      <c r="AK522">
        <v>0.82295516622927001</v>
      </c>
      <c r="AL522">
        <v>0.81963196564262497</v>
      </c>
      <c r="AM522">
        <v>0.83280870868489298</v>
      </c>
      <c r="AN522">
        <v>0.84592417440507806</v>
      </c>
      <c r="AO522">
        <v>0.88561858388877301</v>
      </c>
      <c r="AP522">
        <v>0.94750385651260205</v>
      </c>
      <c r="AQ522">
        <v>1.0112464278519899</v>
      </c>
      <c r="AR522">
        <v>1.05378275408224</v>
      </c>
      <c r="AS522">
        <v>1.07768400151383</v>
      </c>
      <c r="AT522">
        <v>1.0761714503220401</v>
      </c>
      <c r="AU522">
        <v>1.06381461770424</v>
      </c>
      <c r="AV522">
        <v>1.05645041756202</v>
      </c>
      <c r="AW522">
        <v>1.0452401972079901</v>
      </c>
      <c r="AX522">
        <v>1.03794944407407</v>
      </c>
      <c r="AY522">
        <v>1.04208374451417</v>
      </c>
      <c r="AZ522">
        <v>1.0545870531860499</v>
      </c>
      <c r="BA522">
        <v>1.05321406381445</v>
      </c>
      <c r="BB522">
        <v>1.0706545867439099</v>
      </c>
      <c r="BC522">
        <v>1.06922425035807</v>
      </c>
      <c r="BD522">
        <v>1.05570048114403</v>
      </c>
      <c r="BE522">
        <v>1.0367907281106901</v>
      </c>
      <c r="BF522">
        <v>1.0269385235752</v>
      </c>
      <c r="BG522">
        <v>1.0070970739633001</v>
      </c>
      <c r="BH522">
        <v>1.0244410299182001</v>
      </c>
      <c r="BI522">
        <v>1.04083084171169</v>
      </c>
      <c r="BJ522">
        <v>1.0323474519312199</v>
      </c>
      <c r="BK522">
        <v>0.99415489041740102</v>
      </c>
      <c r="BL522">
        <v>0.93918563539165001</v>
      </c>
      <c r="BM522">
        <v>0.85656522653467504</v>
      </c>
      <c r="BN522">
        <v>0.77198888360167806</v>
      </c>
      <c r="BO522">
        <v>0.71454177389830997</v>
      </c>
      <c r="BP522">
        <v>0.70065798159092196</v>
      </c>
      <c r="BQ522">
        <v>0.72273647296463295</v>
      </c>
      <c r="BR522">
        <v>0.75923925515392898</v>
      </c>
      <c r="BS522">
        <v>0.80499144352545404</v>
      </c>
      <c r="BT522">
        <v>0.83327496323727701</v>
      </c>
      <c r="BU522">
        <v>0.83689065114969396</v>
      </c>
      <c r="BV522">
        <v>0.825739043518113</v>
      </c>
      <c r="BW522">
        <v>0.805202854062123</v>
      </c>
      <c r="BX522">
        <v>0.775699554892888</v>
      </c>
      <c r="BY522">
        <v>0.74439176317585798</v>
      </c>
      <c r="BZ522">
        <v>0.71939113938851895</v>
      </c>
      <c r="CA522">
        <v>0.69273730960527502</v>
      </c>
      <c r="CB522">
        <v>0.65494579597106095</v>
      </c>
      <c r="CC522">
        <v>0.63055605631603495</v>
      </c>
      <c r="CD522">
        <v>0.61058717110607696</v>
      </c>
      <c r="CE522">
        <v>0.59378810507695401</v>
      </c>
      <c r="CF522">
        <v>0.58234756901940699</v>
      </c>
      <c r="CG522">
        <v>0.57527887742692996</v>
      </c>
      <c r="CH522">
        <v>0.56401628381470403</v>
      </c>
      <c r="CI522">
        <v>0.56035610357840304</v>
      </c>
      <c r="CJ522">
        <v>0.55365059094487201</v>
      </c>
      <c r="CK522">
        <v>0.54359015029861002</v>
      </c>
      <c r="CL522">
        <v>0.53722644366511896</v>
      </c>
      <c r="CM522">
        <v>0.52351100917332405</v>
      </c>
      <c r="CN522">
        <v>0.51086144875789397</v>
      </c>
      <c r="CO522">
        <v>0.49862619427384702</v>
      </c>
      <c r="CP522">
        <v>0.49045741966676698</v>
      </c>
      <c r="CQ522">
        <v>0.487129380621032</v>
      </c>
      <c r="CR522">
        <v>0.48943823762805999</v>
      </c>
      <c r="CS522">
        <v>0.488337051121145</v>
      </c>
      <c r="CT522">
        <v>0.48552580098494202</v>
      </c>
      <c r="CU522">
        <v>0.47547905870829599</v>
      </c>
      <c r="CV522">
        <v>0.46375792814337202</v>
      </c>
      <c r="CW522">
        <v>0.45116011911523801</v>
      </c>
      <c r="CX522">
        <v>0.44153294749155902</v>
      </c>
      <c r="CY522">
        <v>0.43704813057500402</v>
      </c>
      <c r="CZ522">
        <v>0.43355024732529202</v>
      </c>
      <c r="DA522">
        <v>0.43156334023279003</v>
      </c>
      <c r="DB522">
        <v>0.429759052730735</v>
      </c>
      <c r="DC522">
        <v>0.42791666407696699</v>
      </c>
      <c r="DD522">
        <v>0.42452788474856201</v>
      </c>
      <c r="DE522">
        <v>0.42353954195495902</v>
      </c>
      <c r="DF522">
        <v>0.42092682307245</v>
      </c>
      <c r="DG522">
        <v>0.41894271303166702</v>
      </c>
      <c r="DH522">
        <v>0.41710094483979798</v>
      </c>
      <c r="DI522">
        <v>0.41719085119428201</v>
      </c>
      <c r="DJ522">
        <v>0.414327274508969</v>
      </c>
      <c r="DK522">
        <v>0.41475964366846901</v>
      </c>
      <c r="DL522">
        <v>0.415719497010265</v>
      </c>
      <c r="DM522">
        <v>0.41836143283213101</v>
      </c>
      <c r="DN522">
        <v>0.41895139985392299</v>
      </c>
      <c r="DO522">
        <v>0.42177512257548599</v>
      </c>
      <c r="DP522">
        <v>0.42361939316504099</v>
      </c>
      <c r="DQ522">
        <v>0.42418738150448299</v>
      </c>
      <c r="DR522">
        <v>0.42009495524913498</v>
      </c>
      <c r="DS522">
        <v>0.41578040117492199</v>
      </c>
      <c r="DT522">
        <v>0.41357190980900599</v>
      </c>
      <c r="DU522">
        <v>0.40754344923772301</v>
      </c>
      <c r="DV522">
        <v>0.40543863695316301</v>
      </c>
      <c r="DW522">
        <v>0.40218596353810998</v>
      </c>
      <c r="DX522">
        <v>0.39966254446864902</v>
      </c>
      <c r="DY522">
        <v>0.394750961400607</v>
      </c>
      <c r="DZ522">
        <v>0.391400091816064</v>
      </c>
      <c r="EA522">
        <v>0.38849950196962502</v>
      </c>
      <c r="EB522">
        <v>0.38819798170838998</v>
      </c>
      <c r="EC522">
        <v>0.38640356742668502</v>
      </c>
      <c r="ED522">
        <v>0.38277609799217299</v>
      </c>
      <c r="EE522">
        <v>0.38212860021029799</v>
      </c>
      <c r="EF522">
        <v>0.37619941926651401</v>
      </c>
      <c r="EG522">
        <v>0.37064330434140502</v>
      </c>
      <c r="EH522">
        <v>0.36767216952658799</v>
      </c>
      <c r="EI522">
        <v>0.36598517534103597</v>
      </c>
      <c r="EJ522">
        <v>0.36098942871093997</v>
      </c>
      <c r="EK522">
        <v>0.35693268408783901</v>
      </c>
      <c r="EL522">
        <v>0.35608547512570299</v>
      </c>
      <c r="EM522">
        <v>0.35369343428827399</v>
      </c>
      <c r="EN522">
        <v>0.35193159796203199</v>
      </c>
      <c r="EO522">
        <v>0.35182964900588298</v>
      </c>
      <c r="EP522">
        <v>0.352508808265389</v>
      </c>
      <c r="EQ522">
        <v>0.34932279294361301</v>
      </c>
      <c r="ER522">
        <v>0.34661905414178501</v>
      </c>
      <c r="ES522">
        <v>0.34450021405742398</v>
      </c>
      <c r="ET522">
        <v>0.34016190203650898</v>
      </c>
      <c r="EU522">
        <v>0.33377296638746801</v>
      </c>
      <c r="EV522">
        <v>0.33055313638203998</v>
      </c>
      <c r="EW522">
        <v>0.32717383251009102</v>
      </c>
      <c r="EX522">
        <v>0.32325718018389998</v>
      </c>
      <c r="EY522">
        <v>0.31909755650143501</v>
      </c>
      <c r="EZ522">
        <v>0.31758772162676402</v>
      </c>
      <c r="FA522">
        <v>0.31356216447830798</v>
      </c>
      <c r="FB522">
        <v>0.31122729203131599</v>
      </c>
      <c r="FC522">
        <v>0.31098780147230098</v>
      </c>
      <c r="FD522">
        <v>0.31383408054485801</v>
      </c>
      <c r="FE522">
        <v>0.315950293091873</v>
      </c>
      <c r="FG522">
        <v>0</v>
      </c>
    </row>
    <row r="523" spans="3:163" x14ac:dyDescent="0.2">
      <c r="C523" s="1">
        <v>107</v>
      </c>
      <c r="D523">
        <v>1.3690225462338499</v>
      </c>
      <c r="E523">
        <v>1.4399893192300399</v>
      </c>
      <c r="F523">
        <v>1.5222548669829099</v>
      </c>
      <c r="G523">
        <v>1.57785765183761</v>
      </c>
      <c r="H523">
        <v>1.6816389400045999</v>
      </c>
      <c r="I523">
        <v>1.75996521922523</v>
      </c>
      <c r="J523">
        <v>1.8096715787462501</v>
      </c>
      <c r="K523">
        <v>1.8000078899434599</v>
      </c>
      <c r="L523">
        <v>1.7729698485429</v>
      </c>
      <c r="M523">
        <v>1.6925612500026399</v>
      </c>
      <c r="N523">
        <v>1.5625216103145301</v>
      </c>
      <c r="O523">
        <v>1.4199937953688599</v>
      </c>
      <c r="P523">
        <v>1.3197536100399301</v>
      </c>
      <c r="Q523">
        <v>1.2806379290872401</v>
      </c>
      <c r="R523">
        <v>1.2604365338252499</v>
      </c>
      <c r="S523">
        <v>1.25554743663575</v>
      </c>
      <c r="T523">
        <v>1.2669591692710001</v>
      </c>
      <c r="U523">
        <v>1.1455460610780299</v>
      </c>
      <c r="V523">
        <v>1.0396948432977999</v>
      </c>
      <c r="W523">
        <v>0.93794419804484697</v>
      </c>
      <c r="X523">
        <v>0.86366749966545797</v>
      </c>
      <c r="Y523">
        <v>0.77074185944508899</v>
      </c>
      <c r="Z523">
        <v>0.81332061615956197</v>
      </c>
      <c r="AA523">
        <v>0.81275412332338803</v>
      </c>
      <c r="AB523">
        <v>0.78430869711588502</v>
      </c>
      <c r="AC523">
        <v>0.73502798637734201</v>
      </c>
      <c r="AD523">
        <v>0.66763512113382395</v>
      </c>
      <c r="AE523">
        <v>0.59616968315763097</v>
      </c>
      <c r="AF523">
        <v>0.52554347267747503</v>
      </c>
      <c r="AG523">
        <v>0.47968399131615902</v>
      </c>
      <c r="AH523">
        <v>0.441571508995733</v>
      </c>
      <c r="AI523">
        <v>0.42296361161324902</v>
      </c>
      <c r="AJ523">
        <v>0.40310341339504802</v>
      </c>
      <c r="AK523">
        <v>0.392670575783161</v>
      </c>
      <c r="AL523">
        <v>0.37924876078515801</v>
      </c>
      <c r="AM523">
        <v>0.37269024284996299</v>
      </c>
      <c r="AN523">
        <v>0.37659360574117601</v>
      </c>
      <c r="AO523">
        <v>0.39075345085885499</v>
      </c>
      <c r="AP523">
        <v>0.40027514403528203</v>
      </c>
      <c r="AQ523">
        <v>0.418398888472644</v>
      </c>
      <c r="AR523">
        <v>0.43778187116483003</v>
      </c>
      <c r="AS523">
        <v>0.44931416831433901</v>
      </c>
      <c r="AT523">
        <v>0.45449216044360702</v>
      </c>
      <c r="AU523">
        <v>0.46794468855624699</v>
      </c>
      <c r="AV523">
        <v>0.48167650740596801</v>
      </c>
      <c r="AW523">
        <v>0.49821158247497899</v>
      </c>
      <c r="AX523">
        <v>0.52523701940545997</v>
      </c>
      <c r="AY523">
        <v>0.55561099966836403</v>
      </c>
      <c r="AZ523">
        <v>0.584424135426868</v>
      </c>
      <c r="BA523">
        <v>0.61902082483115295</v>
      </c>
      <c r="BB523">
        <v>0.65977020253150498</v>
      </c>
      <c r="BC523">
        <v>0.68985151787298005</v>
      </c>
      <c r="BD523">
        <v>0.71861346279375904</v>
      </c>
      <c r="BE523">
        <v>0.73612158778566195</v>
      </c>
      <c r="BF523">
        <v>0.74016583302373296</v>
      </c>
      <c r="BG523">
        <v>0.73619639306905205</v>
      </c>
      <c r="BH523">
        <v>0.74981271952325002</v>
      </c>
      <c r="BI523">
        <v>0.75143145044979998</v>
      </c>
      <c r="BJ523">
        <v>0.76735557930977605</v>
      </c>
      <c r="BK523">
        <v>0.76991906157642398</v>
      </c>
      <c r="BL523">
        <v>0.74369042241368</v>
      </c>
      <c r="BM523">
        <v>0.69493919432622997</v>
      </c>
      <c r="BN523">
        <v>0.65851551850880496</v>
      </c>
      <c r="BO523">
        <v>0.61278694821059199</v>
      </c>
      <c r="BP523">
        <v>0.58142224162068201</v>
      </c>
      <c r="BQ523">
        <v>0.58181920410422505</v>
      </c>
      <c r="BR523">
        <v>0.59052337635406205</v>
      </c>
      <c r="BS523">
        <v>0.59802233507767399</v>
      </c>
      <c r="BT523">
        <v>0.60446103079880298</v>
      </c>
      <c r="BU523">
        <v>0.60972169128322995</v>
      </c>
      <c r="BV523">
        <v>0.58946307402601195</v>
      </c>
      <c r="BW523">
        <v>0.582680089209902</v>
      </c>
      <c r="BX523">
        <v>0.57226450036703602</v>
      </c>
      <c r="BY523">
        <v>0.583793856520474</v>
      </c>
      <c r="BZ523">
        <v>0.60931091708721297</v>
      </c>
      <c r="CA523">
        <v>0.65384284207408305</v>
      </c>
      <c r="CB523">
        <v>0.68993429861106903</v>
      </c>
      <c r="CC523">
        <v>0.72674139891152401</v>
      </c>
      <c r="CD523">
        <v>0.73845833451415099</v>
      </c>
      <c r="CE523">
        <v>0.71755108416830804</v>
      </c>
      <c r="CF523">
        <v>0.69190768062784103</v>
      </c>
      <c r="CG523">
        <v>0.66369712645725998</v>
      </c>
      <c r="CH523">
        <v>0.63795418909204804</v>
      </c>
      <c r="CI523">
        <v>0.61594647714077</v>
      </c>
      <c r="CJ523">
        <v>0.61484479390097302</v>
      </c>
      <c r="CK523">
        <v>0.62193537474557303</v>
      </c>
      <c r="CL523">
        <v>0.62955225123802105</v>
      </c>
      <c r="CM523">
        <v>0.64651034458134704</v>
      </c>
      <c r="CN523">
        <v>0.65514619800014995</v>
      </c>
      <c r="CO523">
        <v>0.65585585221491804</v>
      </c>
      <c r="CP523">
        <v>0.65278131390980099</v>
      </c>
      <c r="CQ523">
        <v>0.64468085924128204</v>
      </c>
      <c r="CR523">
        <v>0.61885130307820901</v>
      </c>
      <c r="CS523">
        <v>0.61572473221360002</v>
      </c>
      <c r="CT523">
        <v>0.60954683501125495</v>
      </c>
      <c r="CU523">
        <v>0.60603266648137499</v>
      </c>
      <c r="CV523">
        <v>0.60784450578053295</v>
      </c>
      <c r="CW523">
        <v>0.61278181060776205</v>
      </c>
      <c r="CX523">
        <v>0.59867680178888705</v>
      </c>
      <c r="CY523">
        <v>0.58559912573189699</v>
      </c>
      <c r="CZ523">
        <v>0.56706375912638696</v>
      </c>
      <c r="DA523">
        <v>0.545529412654851</v>
      </c>
      <c r="DB523">
        <v>0.522774368508513</v>
      </c>
      <c r="DC523">
        <v>0.50704105440752301</v>
      </c>
      <c r="DD523">
        <v>0.49732099840661897</v>
      </c>
      <c r="DE523">
        <v>0.49391970465755197</v>
      </c>
      <c r="DF523">
        <v>0.48490959294596903</v>
      </c>
      <c r="DG523">
        <v>0.47744084402237902</v>
      </c>
      <c r="DH523">
        <v>0.471971664749749</v>
      </c>
      <c r="DI523">
        <v>0.46817756088899198</v>
      </c>
      <c r="DJ523">
        <v>0.46041850119993399</v>
      </c>
      <c r="DK523">
        <v>0.45391200812988203</v>
      </c>
      <c r="DL523">
        <v>0.44960794996820003</v>
      </c>
      <c r="DM523">
        <v>0.439068524107733</v>
      </c>
      <c r="DN523">
        <v>0.426865226429546</v>
      </c>
      <c r="DO523">
        <v>0.40908378071651602</v>
      </c>
      <c r="DP523">
        <v>0.397527016518884</v>
      </c>
      <c r="DQ523">
        <v>0.386763078413627</v>
      </c>
      <c r="DR523">
        <v>0.378738421075065</v>
      </c>
      <c r="DS523">
        <v>0.36704160164015098</v>
      </c>
      <c r="DT523">
        <v>0.361502465696945</v>
      </c>
      <c r="DU523">
        <v>0.35269996426304701</v>
      </c>
      <c r="DV523">
        <v>0.34248858593294501</v>
      </c>
      <c r="DW523">
        <v>0.33035826027675702</v>
      </c>
      <c r="DX523">
        <v>0.32578727957124798</v>
      </c>
      <c r="DY523">
        <v>0.31654543224252102</v>
      </c>
      <c r="DZ523">
        <v>0.30938646178617402</v>
      </c>
      <c r="EA523">
        <v>0.30270913239167302</v>
      </c>
      <c r="EB523">
        <v>0.29832626472760199</v>
      </c>
      <c r="EC523">
        <v>0.29159045298591002</v>
      </c>
      <c r="ED523">
        <v>0.28861116897074601</v>
      </c>
      <c r="EE523">
        <v>0.28361938036625201</v>
      </c>
      <c r="EF523">
        <v>0.27787561436591401</v>
      </c>
      <c r="EG523">
        <v>0.27710522617366401</v>
      </c>
      <c r="EH523">
        <v>0.27554172466712001</v>
      </c>
      <c r="EI523">
        <v>0.27411214069568901</v>
      </c>
      <c r="EJ523">
        <v>0.27322989373466799</v>
      </c>
      <c r="EK523">
        <v>0.27392158210734302</v>
      </c>
      <c r="EL523">
        <v>0.269968799793178</v>
      </c>
      <c r="EM523">
        <v>0.27199884409888597</v>
      </c>
      <c r="EN523">
        <v>0.27313088679405001</v>
      </c>
      <c r="EO523">
        <v>0.27344877440635001</v>
      </c>
      <c r="EP523">
        <v>0.27490143743566497</v>
      </c>
      <c r="EQ523">
        <v>0.27685714856335503</v>
      </c>
      <c r="ER523">
        <v>0.27699745068580001</v>
      </c>
      <c r="ES523">
        <v>0.27775256187241099</v>
      </c>
      <c r="ET523">
        <v>0.28196036676287001</v>
      </c>
      <c r="EU523">
        <v>0.28209754036267998</v>
      </c>
      <c r="EV523">
        <v>0.28451695554115097</v>
      </c>
      <c r="EW523">
        <v>0.28376153592430098</v>
      </c>
      <c r="EX523">
        <v>0.28410206230746499</v>
      </c>
      <c r="EY523">
        <v>0.28440105301870899</v>
      </c>
      <c r="EZ523">
        <v>0.28590945801029</v>
      </c>
      <c r="FA523">
        <v>0.28275227073475001</v>
      </c>
      <c r="FB523">
        <v>0.28369073115676302</v>
      </c>
      <c r="FC523">
        <v>0.28469731513042201</v>
      </c>
      <c r="FD523">
        <v>0.28281447943386401</v>
      </c>
      <c r="FE523">
        <v>0.28067087279326203</v>
      </c>
      <c r="FG523">
        <v>0</v>
      </c>
    </row>
    <row r="524" spans="3:163" x14ac:dyDescent="0.2">
      <c r="C524" s="1">
        <v>108</v>
      </c>
      <c r="D524">
        <v>0.76032965775072203</v>
      </c>
      <c r="E524">
        <v>0.79140186900526999</v>
      </c>
      <c r="F524">
        <v>0.78178165126753796</v>
      </c>
      <c r="G524">
        <v>0.75763436989507704</v>
      </c>
      <c r="H524">
        <v>0.72789928197331299</v>
      </c>
      <c r="I524">
        <v>0.69709813844046098</v>
      </c>
      <c r="J524">
        <v>0.66668812932571697</v>
      </c>
      <c r="K524">
        <v>0.67971386922271704</v>
      </c>
      <c r="L524">
        <v>0.69611664688900499</v>
      </c>
      <c r="M524">
        <v>0.70825590861924204</v>
      </c>
      <c r="N524">
        <v>0.71260210897461995</v>
      </c>
      <c r="O524">
        <v>0.72059139126564598</v>
      </c>
      <c r="P524">
        <v>0.72820583554353502</v>
      </c>
      <c r="Q524">
        <v>0.74556977473387498</v>
      </c>
      <c r="R524">
        <v>0.73725914250060898</v>
      </c>
      <c r="S524">
        <v>0.72292750580515697</v>
      </c>
      <c r="T524">
        <v>0.72318683034968301</v>
      </c>
      <c r="U524">
        <v>0.74686291048293296</v>
      </c>
      <c r="V524">
        <v>0.76319383830687804</v>
      </c>
      <c r="W524">
        <v>0.80249968428226004</v>
      </c>
      <c r="X524">
        <v>0.837677261519015</v>
      </c>
      <c r="Y524">
        <v>0.85373238232604998</v>
      </c>
      <c r="Z524">
        <v>0.85052414286287004</v>
      </c>
      <c r="AA524">
        <v>0.87206310336332304</v>
      </c>
      <c r="AB524">
        <v>0.89354677922645898</v>
      </c>
      <c r="AC524">
        <v>0.90682085802102397</v>
      </c>
      <c r="AD524">
        <v>0.90429729042251294</v>
      </c>
      <c r="AE524">
        <v>0.90983376985805398</v>
      </c>
      <c r="AF524">
        <v>0.88418941594139</v>
      </c>
      <c r="AG524">
        <v>0.87396522140773003</v>
      </c>
      <c r="AH524">
        <v>0.86211206642817295</v>
      </c>
      <c r="AI524">
        <v>0.879241562871792</v>
      </c>
      <c r="AJ524">
        <v>0.89379693212224498</v>
      </c>
      <c r="AK524">
        <v>0.93059971566447197</v>
      </c>
      <c r="AL524">
        <v>0.95724549235074996</v>
      </c>
      <c r="AM524">
        <v>0.99150148810321403</v>
      </c>
      <c r="AN524">
        <v>1.0084754998127601</v>
      </c>
      <c r="AO524">
        <v>1.0181484733070001</v>
      </c>
      <c r="AP524">
        <v>1.04700281420206</v>
      </c>
      <c r="AQ524">
        <v>1.01758185473773</v>
      </c>
      <c r="AR524">
        <v>1.0115146603348399</v>
      </c>
      <c r="AS524">
        <v>1.0177469644158501</v>
      </c>
      <c r="AT524">
        <v>1.0460943312940001</v>
      </c>
      <c r="AU524">
        <v>1.03487224068519</v>
      </c>
      <c r="AV524">
        <v>1.05923023132907</v>
      </c>
      <c r="AW524">
        <v>1.06965533700931</v>
      </c>
      <c r="AX524">
        <v>1.0736274985965</v>
      </c>
      <c r="AY524">
        <v>1.03913855423055</v>
      </c>
      <c r="AZ524">
        <v>1.00299206926532</v>
      </c>
      <c r="BA524">
        <v>0.99481073914565898</v>
      </c>
      <c r="BB524">
        <v>0.97984374551901798</v>
      </c>
      <c r="BC524">
        <v>0.97429862126459699</v>
      </c>
      <c r="BD524">
        <v>0.97641014523816005</v>
      </c>
      <c r="BE524">
        <v>0.99411845484744998</v>
      </c>
      <c r="BF524">
        <v>1.02630585725987</v>
      </c>
      <c r="BG524">
        <v>1.0856992529785201</v>
      </c>
      <c r="BH524">
        <v>1.14558255012238</v>
      </c>
      <c r="BI524">
        <v>1.2121466981262701</v>
      </c>
      <c r="BJ524">
        <v>1.2678217030035199</v>
      </c>
      <c r="BK524">
        <v>1.27727790469386</v>
      </c>
      <c r="BL524">
        <v>1.24393476763178</v>
      </c>
      <c r="BM524">
        <v>1.20554842146421</v>
      </c>
      <c r="BN524">
        <v>1.15411666083248</v>
      </c>
      <c r="BO524">
        <v>1.10638109714008</v>
      </c>
      <c r="BP524">
        <v>1.09311775160851</v>
      </c>
      <c r="BQ524">
        <v>1.1034925968223701</v>
      </c>
      <c r="BR524">
        <v>1.112549441703</v>
      </c>
      <c r="BS524">
        <v>1.1394042889566101</v>
      </c>
      <c r="BT524">
        <v>1.1797737227460301</v>
      </c>
      <c r="BU524">
        <v>1.1882896293176599</v>
      </c>
      <c r="BV524">
        <v>1.1625865432154601</v>
      </c>
      <c r="BW524">
        <v>1.1257392968706601</v>
      </c>
      <c r="BX524">
        <v>1.05908066456654</v>
      </c>
      <c r="BY524">
        <v>0.95827629817550197</v>
      </c>
      <c r="BZ524">
        <v>0.87082036873666002</v>
      </c>
      <c r="CA524">
        <v>0.80654728287837596</v>
      </c>
      <c r="CB524">
        <v>0.73491775277772997</v>
      </c>
      <c r="CC524">
        <v>0.67731490221527801</v>
      </c>
      <c r="CD524">
        <v>0.64282795452379804</v>
      </c>
      <c r="CE524">
        <v>0.59946440911295695</v>
      </c>
      <c r="CF524">
        <v>0.56365611475833399</v>
      </c>
      <c r="CG524">
        <v>0.535642075678461</v>
      </c>
      <c r="CH524">
        <v>0.51372580067622298</v>
      </c>
      <c r="CI524">
        <v>0.49271983907169398</v>
      </c>
      <c r="CJ524">
        <v>0.48723369806311101</v>
      </c>
      <c r="CK524">
        <v>0.47659985656779702</v>
      </c>
      <c r="CL524">
        <v>0.46841827125088997</v>
      </c>
      <c r="CM524">
        <v>0.46319592232967899</v>
      </c>
      <c r="CN524">
        <v>0.45230623630731298</v>
      </c>
      <c r="CO524">
        <v>0.44067692618267801</v>
      </c>
      <c r="CP524">
        <v>0.43230461821268301</v>
      </c>
      <c r="CQ524">
        <v>0.42678876362496099</v>
      </c>
      <c r="CR524">
        <v>0.413261719567241</v>
      </c>
      <c r="CS524">
        <v>0.399503560734422</v>
      </c>
      <c r="CT524">
        <v>0.382916661746658</v>
      </c>
      <c r="CU524">
        <v>0.36953650938347699</v>
      </c>
      <c r="CV524">
        <v>0.36151437774481199</v>
      </c>
      <c r="CW524">
        <v>0.36843022689041399</v>
      </c>
      <c r="CX524">
        <v>0.38179496371636001</v>
      </c>
      <c r="CY524">
        <v>0.39407504086855799</v>
      </c>
      <c r="CZ524">
        <v>0.402420531877414</v>
      </c>
      <c r="DA524">
        <v>0.40802487482023603</v>
      </c>
      <c r="DB524">
        <v>0.40472749566829702</v>
      </c>
      <c r="DC524">
        <v>0.39584818419354201</v>
      </c>
      <c r="DD524">
        <v>0.38733439097553501</v>
      </c>
      <c r="DE524">
        <v>0.38033592017760398</v>
      </c>
      <c r="DF524">
        <v>0.37174623565044002</v>
      </c>
      <c r="DG524">
        <v>0.36236181339333001</v>
      </c>
      <c r="DH524">
        <v>0.36083306330332798</v>
      </c>
      <c r="DI524">
        <v>0.36029884354125402</v>
      </c>
      <c r="DJ524">
        <v>0.36966955679079999</v>
      </c>
      <c r="DK524">
        <v>0.38412836421148799</v>
      </c>
      <c r="DL524">
        <v>0.40046775507649501</v>
      </c>
      <c r="DM524">
        <v>0.40610994175146298</v>
      </c>
      <c r="DN524">
        <v>0.41251212113395003</v>
      </c>
      <c r="DO524">
        <v>0.40792200663411599</v>
      </c>
      <c r="DP524">
        <v>0.40007085464947401</v>
      </c>
      <c r="DQ524">
        <v>0.39182498738736099</v>
      </c>
      <c r="DR524">
        <v>0.38871339965314899</v>
      </c>
      <c r="DS524">
        <v>0.38476933008293301</v>
      </c>
      <c r="DT524">
        <v>0.37887782433862</v>
      </c>
      <c r="DU524">
        <v>0.37186004915315402</v>
      </c>
      <c r="DV524">
        <v>0.36319936872247</v>
      </c>
      <c r="DW524">
        <v>0.35564673984599598</v>
      </c>
      <c r="DX524">
        <v>0.35157440054265199</v>
      </c>
      <c r="DY524">
        <v>0.35156485111730901</v>
      </c>
      <c r="DZ524">
        <v>0.35054309183362897</v>
      </c>
      <c r="EA524">
        <v>0.35166537827898797</v>
      </c>
      <c r="EB524">
        <v>0.352394939918587</v>
      </c>
      <c r="EC524">
        <v>0.35538106674042702</v>
      </c>
      <c r="ED524">
        <v>0.35466053363593703</v>
      </c>
      <c r="EE524">
        <v>0.35398912808690303</v>
      </c>
      <c r="EF524">
        <v>0.35380721815282501</v>
      </c>
      <c r="EG524">
        <v>0.35553326729170098</v>
      </c>
      <c r="EH524">
        <v>0.353279241548692</v>
      </c>
      <c r="EI524">
        <v>0.35435672331610302</v>
      </c>
      <c r="EJ524">
        <v>0.35861076852214502</v>
      </c>
      <c r="EK524">
        <v>0.36320557327526898</v>
      </c>
      <c r="EL524">
        <v>0.36877106253184</v>
      </c>
      <c r="EM524">
        <v>0.37469006669773303</v>
      </c>
      <c r="EN524">
        <v>0.380308457388988</v>
      </c>
      <c r="EO524">
        <v>0.38865699016192701</v>
      </c>
      <c r="EP524">
        <v>0.38929749186901702</v>
      </c>
      <c r="EQ524">
        <v>0.38517060740409997</v>
      </c>
      <c r="ER524">
        <v>0.38200196921081098</v>
      </c>
      <c r="ES524">
        <v>0.37777344017822401</v>
      </c>
      <c r="ET524">
        <v>0.36586907636306598</v>
      </c>
      <c r="EU524">
        <v>0.35985131631853101</v>
      </c>
      <c r="EV524">
        <v>0.35915848075828999</v>
      </c>
      <c r="EW524">
        <v>0.36079836701680601</v>
      </c>
      <c r="EX524">
        <v>0.36359635544264601</v>
      </c>
      <c r="EY524">
        <v>0.368832047131048</v>
      </c>
      <c r="EZ524">
        <v>0.378005137288695</v>
      </c>
      <c r="FA524">
        <v>0.38484889865170901</v>
      </c>
      <c r="FB524">
        <v>0.38654064105587999</v>
      </c>
      <c r="FC524">
        <v>0.38933627012777899</v>
      </c>
      <c r="FD524">
        <v>0.38947768528446902</v>
      </c>
      <c r="FE524">
        <v>0.386973925151117</v>
      </c>
      <c r="FG524">
        <v>0</v>
      </c>
    </row>
    <row r="525" spans="3:163" x14ac:dyDescent="0.2">
      <c r="C525" s="1">
        <v>109</v>
      </c>
      <c r="D525">
        <v>0.71952621278043105</v>
      </c>
      <c r="E525">
        <v>0.73368397880194702</v>
      </c>
      <c r="F525">
        <v>0.75185602481055802</v>
      </c>
      <c r="G525">
        <v>0.76611916867399299</v>
      </c>
      <c r="H525">
        <v>0.77773705299088502</v>
      </c>
      <c r="I525">
        <v>0.79264092889093096</v>
      </c>
      <c r="J525">
        <v>0.81390218672947701</v>
      </c>
      <c r="K525">
        <v>0.83638638389543296</v>
      </c>
      <c r="L525">
        <v>0.87342232847138801</v>
      </c>
      <c r="M525">
        <v>0.90251580047628499</v>
      </c>
      <c r="N525">
        <v>0.93648717980496299</v>
      </c>
      <c r="O525">
        <v>0.96304746440809097</v>
      </c>
      <c r="P525">
        <v>0.98191482774833005</v>
      </c>
      <c r="Q525">
        <v>0.984935340123134</v>
      </c>
      <c r="R525">
        <v>0.98973008840256205</v>
      </c>
      <c r="S525">
        <v>0.99503041963237904</v>
      </c>
      <c r="T525">
        <v>1.0099131079710899</v>
      </c>
      <c r="U525">
        <v>1.0257839411190699</v>
      </c>
      <c r="V525">
        <v>1.0364729780979201</v>
      </c>
      <c r="W525">
        <v>1.0669011666767001</v>
      </c>
      <c r="X525">
        <v>1.0842193771375099</v>
      </c>
      <c r="Y525">
        <v>1.08745709044368</v>
      </c>
      <c r="Z525">
        <v>1.08704496759477</v>
      </c>
      <c r="AA525">
        <v>1.0857038712854501</v>
      </c>
      <c r="AB525">
        <v>1.0644264289722201</v>
      </c>
      <c r="AC525">
        <v>1.04558904062764</v>
      </c>
      <c r="AD525">
        <v>1.0372146580484101</v>
      </c>
      <c r="AE525">
        <v>1.03796110812717</v>
      </c>
      <c r="AF525">
        <v>1.0528418417826499</v>
      </c>
      <c r="AG525">
        <v>1.0618465843595799</v>
      </c>
      <c r="AH525">
        <v>1.08661229593612</v>
      </c>
      <c r="AI525">
        <v>1.1158172413921801</v>
      </c>
      <c r="AJ525">
        <v>1.1350435275720601</v>
      </c>
      <c r="AK525">
        <v>1.13245366202236</v>
      </c>
      <c r="AL525">
        <v>1.1452815446173401</v>
      </c>
      <c r="AM525">
        <v>1.14237581951303</v>
      </c>
      <c r="AN525">
        <v>1.1285605888141499</v>
      </c>
      <c r="AO525">
        <v>1.11176061699592</v>
      </c>
      <c r="AP525">
        <v>1.1209879000534599</v>
      </c>
      <c r="AQ525">
        <v>1.11942063214081</v>
      </c>
      <c r="AR525">
        <v>1.1198704787015801</v>
      </c>
      <c r="AS525">
        <v>1.1352493453889201</v>
      </c>
      <c r="AT525">
        <v>1.1727185806634199</v>
      </c>
      <c r="AU525">
        <v>1.21222709069214</v>
      </c>
      <c r="AV525">
        <v>1.25034213910364</v>
      </c>
      <c r="AW525">
        <v>1.2930594794353301</v>
      </c>
      <c r="AX525">
        <v>1.3133543646672301</v>
      </c>
      <c r="AY525">
        <v>1.30919858528375</v>
      </c>
      <c r="AZ525">
        <v>1.29682078268025</v>
      </c>
      <c r="BA525">
        <v>1.2923666872370101</v>
      </c>
      <c r="BB525">
        <v>1.28473662641908</v>
      </c>
      <c r="BC525">
        <v>1.2969125968417199</v>
      </c>
      <c r="BD525">
        <v>1.30594117286742</v>
      </c>
      <c r="BE525">
        <v>1.31324033914781</v>
      </c>
      <c r="BF525">
        <v>1.3101309648166199</v>
      </c>
      <c r="BG525">
        <v>1.3187715250112</v>
      </c>
      <c r="BH525">
        <v>1.3104907337211</v>
      </c>
      <c r="BI525">
        <v>1.33544587138383</v>
      </c>
      <c r="BJ525">
        <v>1.34515245411739</v>
      </c>
      <c r="BK525">
        <v>1.3354131381155601</v>
      </c>
      <c r="BL525">
        <v>1.2904627065913401</v>
      </c>
      <c r="BM525">
        <v>1.2592276678735601</v>
      </c>
      <c r="BN525">
        <v>1.2127064702300101</v>
      </c>
      <c r="BO525">
        <v>1.19309660507091</v>
      </c>
      <c r="BP525">
        <v>1.2041433389851699</v>
      </c>
      <c r="BQ525">
        <v>1.2343980276422299</v>
      </c>
      <c r="BR525">
        <v>1.2462003505553201</v>
      </c>
      <c r="BS525">
        <v>1.2436947039699999</v>
      </c>
      <c r="BT525">
        <v>1.2300751673067001</v>
      </c>
      <c r="BU525">
        <v>1.20764893567271</v>
      </c>
      <c r="BV525">
        <v>1.1819368604845699</v>
      </c>
      <c r="BW525">
        <v>1.1525470044848301</v>
      </c>
      <c r="BX525">
        <v>1.1209221926008901</v>
      </c>
      <c r="BY525">
        <v>1.06941901358627</v>
      </c>
      <c r="BZ525">
        <v>1.02059253004235</v>
      </c>
      <c r="CA525">
        <v>0.96179248652856797</v>
      </c>
      <c r="CB525">
        <v>0.89884090228411795</v>
      </c>
      <c r="CC525">
        <v>0.84061966536229904</v>
      </c>
      <c r="CD525">
        <v>0.79239085630378803</v>
      </c>
      <c r="CE525">
        <v>0.74230064901288595</v>
      </c>
      <c r="CF525">
        <v>0.69858090771397396</v>
      </c>
      <c r="CG525">
        <v>0.66944642850249403</v>
      </c>
      <c r="CH525">
        <v>0.64416378860339596</v>
      </c>
      <c r="CI525">
        <v>0.61708579047302203</v>
      </c>
      <c r="CJ525">
        <v>0.58787998367624705</v>
      </c>
      <c r="CK525">
        <v>0.565623883901478</v>
      </c>
      <c r="CL525">
        <v>0.54480823152765301</v>
      </c>
      <c r="CM525">
        <v>0.523032206658817</v>
      </c>
      <c r="CN525">
        <v>0.50610495558186097</v>
      </c>
      <c r="CO525">
        <v>0.49092742203436301</v>
      </c>
      <c r="CP525">
        <v>0.477286149009644</v>
      </c>
      <c r="CQ525">
        <v>0.46276533161482603</v>
      </c>
      <c r="CR525">
        <v>0.45294020884937702</v>
      </c>
      <c r="CS525">
        <v>0.44121599233327402</v>
      </c>
      <c r="CT525">
        <v>0.43052348904330601</v>
      </c>
      <c r="CU525">
        <v>0.41723207112775901</v>
      </c>
      <c r="CV525">
        <v>0.40660190811578301</v>
      </c>
      <c r="CW525">
        <v>0.40114883588532302</v>
      </c>
      <c r="CX525">
        <v>0.40296867150634502</v>
      </c>
      <c r="CY525">
        <v>0.41098574065434101</v>
      </c>
      <c r="CZ525">
        <v>0.42726095577201501</v>
      </c>
      <c r="DA525">
        <v>0.44380778960911799</v>
      </c>
      <c r="DB525">
        <v>0.45343903099376798</v>
      </c>
      <c r="DC525">
        <v>0.45901472160742302</v>
      </c>
      <c r="DD525">
        <v>0.45946482441444902</v>
      </c>
      <c r="DE525">
        <v>0.45826128154030299</v>
      </c>
      <c r="DF525">
        <v>0.45800133352157202</v>
      </c>
      <c r="DG525">
        <v>0.45773931512628402</v>
      </c>
      <c r="DH525">
        <v>0.45583919554722402</v>
      </c>
      <c r="DI525">
        <v>0.45628005509592201</v>
      </c>
      <c r="DJ525">
        <v>0.45108322043641902</v>
      </c>
      <c r="DK525">
        <v>0.44980184153709002</v>
      </c>
      <c r="DL525">
        <v>0.44844907780481902</v>
      </c>
      <c r="DM525">
        <v>0.44716325606387602</v>
      </c>
      <c r="DN525">
        <v>0.44260754246064299</v>
      </c>
      <c r="DO525">
        <v>0.44036492492624102</v>
      </c>
      <c r="DP525">
        <v>0.42880795077447798</v>
      </c>
      <c r="DQ525">
        <v>0.42031344493199402</v>
      </c>
      <c r="DR525">
        <v>0.41362018445085103</v>
      </c>
      <c r="DS525">
        <v>0.40714270661657098</v>
      </c>
      <c r="DT525">
        <v>0.39978728485543702</v>
      </c>
      <c r="DU525">
        <v>0.40580129105438401</v>
      </c>
      <c r="DV525">
        <v>0.40354752065742699</v>
      </c>
      <c r="DW525">
        <v>0.40153060560429898</v>
      </c>
      <c r="DX525">
        <v>0.40994207606300898</v>
      </c>
      <c r="DY525">
        <v>0.41465416726655902</v>
      </c>
      <c r="DZ525">
        <v>0.41167451142714501</v>
      </c>
      <c r="EA525">
        <v>0.41694246883985497</v>
      </c>
      <c r="EB525">
        <v>0.420452465943151</v>
      </c>
      <c r="EC525">
        <v>0.41525917092632397</v>
      </c>
      <c r="ED525">
        <v>0.40953971836273001</v>
      </c>
      <c r="EE525">
        <v>0.399702064508417</v>
      </c>
      <c r="EF525">
        <v>0.38942981324044001</v>
      </c>
      <c r="EG525">
        <v>0.37642449085968999</v>
      </c>
      <c r="EH525">
        <v>0.36387014035759901</v>
      </c>
      <c r="EI525">
        <v>0.35651531304762402</v>
      </c>
      <c r="EJ525">
        <v>0.35706748821990397</v>
      </c>
      <c r="EK525">
        <v>0.35823276008579402</v>
      </c>
      <c r="EL525">
        <v>0.36814764844978798</v>
      </c>
      <c r="EM525">
        <v>0.37689739528295402</v>
      </c>
      <c r="EN525">
        <v>0.38541087217345399</v>
      </c>
      <c r="EO525">
        <v>0.38807211918344803</v>
      </c>
      <c r="EP525">
        <v>0.38778911627907597</v>
      </c>
      <c r="EQ525">
        <v>0.38119374142028301</v>
      </c>
      <c r="ER525">
        <v>0.37610684114418302</v>
      </c>
      <c r="ES525">
        <v>0.37001515172859201</v>
      </c>
      <c r="ET525">
        <v>0.36586996405405903</v>
      </c>
      <c r="EU525">
        <v>0.36282275314445001</v>
      </c>
      <c r="EV525">
        <v>0.36265572714675698</v>
      </c>
      <c r="EW525">
        <v>0.36094044588037899</v>
      </c>
      <c r="EX525">
        <v>0.36086863872953301</v>
      </c>
      <c r="EY525">
        <v>0.35666338248816998</v>
      </c>
      <c r="EZ525">
        <v>0.35242201256210398</v>
      </c>
      <c r="FA525">
        <v>0.34723382437821898</v>
      </c>
      <c r="FB525">
        <v>0.34332794003813899</v>
      </c>
      <c r="FC525">
        <v>0.33679165996288402</v>
      </c>
      <c r="FD525">
        <v>0.33305126834832599</v>
      </c>
      <c r="FE525">
        <v>0.329280489016051</v>
      </c>
      <c r="FG525">
        <v>0</v>
      </c>
    </row>
    <row r="526" spans="3:163" x14ac:dyDescent="0.2">
      <c r="C526" s="1">
        <v>110</v>
      </c>
      <c r="D526">
        <v>0.61978521479096405</v>
      </c>
      <c r="E526">
        <v>0.61776072655311998</v>
      </c>
      <c r="F526">
        <v>0.61522396281450797</v>
      </c>
      <c r="G526">
        <v>0.62524169349055903</v>
      </c>
      <c r="H526">
        <v>0.63558067261793405</v>
      </c>
      <c r="I526">
        <v>0.64660663043770905</v>
      </c>
      <c r="J526">
        <v>0.67120480174753405</v>
      </c>
      <c r="K526">
        <v>0.70908572168584205</v>
      </c>
      <c r="L526">
        <v>0.73685243572784997</v>
      </c>
      <c r="M526">
        <v>0.77500109772520898</v>
      </c>
      <c r="N526">
        <v>0.81491162629175296</v>
      </c>
      <c r="O526">
        <v>0.832131084537299</v>
      </c>
      <c r="P526">
        <v>0.83690532946168195</v>
      </c>
      <c r="Q526">
        <v>0.84692794875211297</v>
      </c>
      <c r="R526">
        <v>0.83553700030215705</v>
      </c>
      <c r="S526">
        <v>0.82925237666628504</v>
      </c>
      <c r="T526">
        <v>0.83698067108614704</v>
      </c>
      <c r="U526">
        <v>0.85875120645413405</v>
      </c>
      <c r="V526">
        <v>0.87534710049817699</v>
      </c>
      <c r="W526">
        <v>0.89530483470358602</v>
      </c>
      <c r="X526">
        <v>0.92640162272804105</v>
      </c>
      <c r="Y526">
        <v>0.958621445513124</v>
      </c>
      <c r="Z526">
        <v>0.99109672502921298</v>
      </c>
      <c r="AA526">
        <v>1.0135240175105</v>
      </c>
      <c r="AB526">
        <v>1.0390521271933799</v>
      </c>
      <c r="AC526">
        <v>1.0541741333062999</v>
      </c>
      <c r="AD526">
        <v>1.06554647398362</v>
      </c>
      <c r="AE526">
        <v>1.07290105177883</v>
      </c>
      <c r="AF526">
        <v>1.09041641434681</v>
      </c>
      <c r="AG526">
        <v>1.1184871978155899</v>
      </c>
      <c r="AH526">
        <v>1.12870669544953</v>
      </c>
      <c r="AI526">
        <v>1.1423485291994</v>
      </c>
      <c r="AJ526">
        <v>1.13266164268063</v>
      </c>
      <c r="AK526">
        <v>1.1450033284616701</v>
      </c>
      <c r="AL526">
        <v>1.11455723570918</v>
      </c>
      <c r="AM526">
        <v>1.11119001388209</v>
      </c>
      <c r="AN526">
        <v>1.1087879926807001</v>
      </c>
      <c r="AO526">
        <v>1.12497508709552</v>
      </c>
      <c r="AP526">
        <v>1.1418171649508599</v>
      </c>
      <c r="AQ526">
        <v>1.1689574684725901</v>
      </c>
      <c r="AR526">
        <v>1.18582722623868</v>
      </c>
      <c r="AS526">
        <v>1.2037041986011801</v>
      </c>
      <c r="AT526">
        <v>1.23518547121873</v>
      </c>
      <c r="AU526">
        <v>1.2447485975755599</v>
      </c>
      <c r="AV526">
        <v>1.29136315883373</v>
      </c>
      <c r="AW526">
        <v>1.3430792637059501</v>
      </c>
      <c r="AX526">
        <v>1.39503452178327</v>
      </c>
      <c r="AY526">
        <v>1.43094199038806</v>
      </c>
      <c r="AZ526">
        <v>1.4660722493984</v>
      </c>
      <c r="BA526">
        <v>1.4651691604088499</v>
      </c>
      <c r="BB526">
        <v>1.4488632942857</v>
      </c>
      <c r="BC526">
        <v>1.3872627732049501</v>
      </c>
      <c r="BD526">
        <v>1.34600311349629</v>
      </c>
      <c r="BE526">
        <v>1.30274685982058</v>
      </c>
      <c r="BF526">
        <v>1.29007929128987</v>
      </c>
      <c r="BG526">
        <v>1.2364057021251</v>
      </c>
      <c r="BH526">
        <v>1.25381905107228</v>
      </c>
      <c r="BI526">
        <v>1.2678048256102801</v>
      </c>
      <c r="BJ526">
        <v>1.26084098469582</v>
      </c>
      <c r="BK526">
        <v>1.1946128175959601</v>
      </c>
      <c r="BL526">
        <v>1.1558538825335101</v>
      </c>
      <c r="BM526">
        <v>1.08170961039901</v>
      </c>
      <c r="BN526">
        <v>0.99421658276797498</v>
      </c>
      <c r="BO526">
        <v>0.93438979320201399</v>
      </c>
      <c r="BP526">
        <v>0.92945159297414903</v>
      </c>
      <c r="BQ526">
        <v>0.955178707317906</v>
      </c>
      <c r="BR526">
        <v>0.98478549383869896</v>
      </c>
      <c r="BS526">
        <v>1.02030633744933</v>
      </c>
      <c r="BT526">
        <v>1.05206165556887</v>
      </c>
      <c r="BU526">
        <v>1.06853048876835</v>
      </c>
      <c r="BV526">
        <v>1.06485118792338</v>
      </c>
      <c r="BW526">
        <v>1.0437127308973</v>
      </c>
      <c r="BX526">
        <v>0.99767213407323196</v>
      </c>
      <c r="BY526">
        <v>0.93580812620171205</v>
      </c>
      <c r="BZ526">
        <v>0.86068041461434797</v>
      </c>
      <c r="CA526">
        <v>0.77615561732828597</v>
      </c>
      <c r="CB526">
        <v>0.70110626938687703</v>
      </c>
      <c r="CC526">
        <v>0.63901404697339703</v>
      </c>
      <c r="CD526">
        <v>0.58545621058816699</v>
      </c>
      <c r="CE526">
        <v>0.550686841788117</v>
      </c>
      <c r="CF526">
        <v>0.53023890760488401</v>
      </c>
      <c r="CG526">
        <v>0.50761896747491098</v>
      </c>
      <c r="CH526">
        <v>0.48471022502706401</v>
      </c>
      <c r="CI526">
        <v>0.46993155819618698</v>
      </c>
      <c r="CJ526">
        <v>0.44970299470801001</v>
      </c>
      <c r="CK526">
        <v>0.43258251302519901</v>
      </c>
      <c r="CL526">
        <v>0.41871708405258901</v>
      </c>
      <c r="CM526">
        <v>0.40823016413598601</v>
      </c>
      <c r="CN526">
        <v>0.39702349480662502</v>
      </c>
      <c r="CO526">
        <v>0.39086066438869699</v>
      </c>
      <c r="CP526">
        <v>0.388664014000901</v>
      </c>
      <c r="CQ526">
        <v>0.38655359874950102</v>
      </c>
      <c r="CR526">
        <v>0.380739613008094</v>
      </c>
      <c r="CS526">
        <v>0.372551324463269</v>
      </c>
      <c r="CT526">
        <v>0.36495907511104198</v>
      </c>
      <c r="CU526">
        <v>0.35189282054651599</v>
      </c>
      <c r="CV526">
        <v>0.34393170497044301</v>
      </c>
      <c r="CW526">
        <v>0.34070768898723902</v>
      </c>
      <c r="CX526">
        <v>0.337686423677582</v>
      </c>
      <c r="CY526">
        <v>0.33592257373037299</v>
      </c>
      <c r="CZ526">
        <v>0.33804794490897599</v>
      </c>
      <c r="DA526">
        <v>0.33667402954086101</v>
      </c>
      <c r="DB526">
        <v>0.333068819038639</v>
      </c>
      <c r="DC526">
        <v>0.32952407388919303</v>
      </c>
      <c r="DD526">
        <v>0.32832818173010497</v>
      </c>
      <c r="DE526">
        <v>0.32579270164891699</v>
      </c>
      <c r="DF526">
        <v>0.32489068185505399</v>
      </c>
      <c r="DG526">
        <v>0.32542282207683099</v>
      </c>
      <c r="DH526">
        <v>0.32797069831492898</v>
      </c>
      <c r="DI526">
        <v>0.328537717195242</v>
      </c>
      <c r="DJ526">
        <v>0.33182693525774198</v>
      </c>
      <c r="DK526">
        <v>0.33501297716849199</v>
      </c>
      <c r="DL526">
        <v>0.33321998840044398</v>
      </c>
      <c r="DM526">
        <v>0.32756297094264403</v>
      </c>
      <c r="DN526">
        <v>0.32203397417350199</v>
      </c>
      <c r="DO526">
        <v>0.317317926588221</v>
      </c>
      <c r="DP526">
        <v>0.31239691062172298</v>
      </c>
      <c r="DQ526">
        <v>0.31080198087865601</v>
      </c>
      <c r="DR526">
        <v>0.31015244464753899</v>
      </c>
      <c r="DS526">
        <v>0.31056394631823803</v>
      </c>
      <c r="DT526">
        <v>0.30871316303593699</v>
      </c>
      <c r="DU526">
        <v>0.30763401341977298</v>
      </c>
      <c r="DV526">
        <v>0.30742405235342002</v>
      </c>
      <c r="DW526">
        <v>0.31123130478160299</v>
      </c>
      <c r="DX526">
        <v>0.314663495093715</v>
      </c>
      <c r="DY526">
        <v>0.32031287350211501</v>
      </c>
      <c r="DZ526">
        <v>0.32786526287099799</v>
      </c>
      <c r="EA526">
        <v>0.33610347106848998</v>
      </c>
      <c r="EB526">
        <v>0.337539306295215</v>
      </c>
      <c r="EC526">
        <v>0.34046012548374299</v>
      </c>
      <c r="ED526">
        <v>0.34276171633330499</v>
      </c>
      <c r="EE526">
        <v>0.34483225561271102</v>
      </c>
      <c r="EF526">
        <v>0.34616489561844399</v>
      </c>
      <c r="EG526">
        <v>0.352534661291171</v>
      </c>
      <c r="EH526">
        <v>0.35726786744051098</v>
      </c>
      <c r="EI526">
        <v>0.35917443976189201</v>
      </c>
      <c r="EJ526">
        <v>0.359555968454292</v>
      </c>
      <c r="EK526">
        <v>0.35545110389099399</v>
      </c>
      <c r="EL526">
        <v>0.35230239829250298</v>
      </c>
      <c r="EM526">
        <v>0.34779466163210498</v>
      </c>
      <c r="EN526">
        <v>0.34364139146450801</v>
      </c>
      <c r="EO526">
        <v>0.34051529717753698</v>
      </c>
      <c r="EP526">
        <v>0.34146610874772598</v>
      </c>
      <c r="EQ526">
        <v>0.34055239868149201</v>
      </c>
      <c r="ER526">
        <v>0.34198021022918201</v>
      </c>
      <c r="ES526">
        <v>0.34260756885631199</v>
      </c>
      <c r="ET526">
        <v>0.341405883101843</v>
      </c>
      <c r="EU526">
        <v>0.340860296487835</v>
      </c>
      <c r="EV526">
        <v>0.34011086881401198</v>
      </c>
      <c r="EW526">
        <v>0.33743465167324799</v>
      </c>
      <c r="EX526">
        <v>0.33572521057607302</v>
      </c>
      <c r="EY526">
        <v>0.335886273239766</v>
      </c>
      <c r="EZ526">
        <v>0.33346282004007</v>
      </c>
      <c r="FA526">
        <v>0.33352016134217499</v>
      </c>
      <c r="FB526">
        <v>0.33315766715933098</v>
      </c>
      <c r="FC526">
        <v>0.33258576615084801</v>
      </c>
      <c r="FD526">
        <v>0.33041676021505201</v>
      </c>
      <c r="FE526">
        <v>0.33191932156257098</v>
      </c>
      <c r="FG526">
        <v>0</v>
      </c>
    </row>
    <row r="527" spans="3:163" x14ac:dyDescent="0.2">
      <c r="C527" s="1">
        <v>111</v>
      </c>
      <c r="D527">
        <v>0.52224596143094504</v>
      </c>
      <c r="E527">
        <v>0.52572368578983997</v>
      </c>
      <c r="F527">
        <v>0.53322158428059996</v>
      </c>
      <c r="G527">
        <v>0.55125339517255201</v>
      </c>
      <c r="H527">
        <v>0.57467476698075004</v>
      </c>
      <c r="I527">
        <v>0.59627076796508904</v>
      </c>
      <c r="J527">
        <v>0.62328293743211205</v>
      </c>
      <c r="K527">
        <v>0.65272371492490999</v>
      </c>
      <c r="L527">
        <v>0.67530228088938205</v>
      </c>
      <c r="M527">
        <v>0.69893068525403601</v>
      </c>
      <c r="N527">
        <v>0.72032045716821602</v>
      </c>
      <c r="O527">
        <v>0.73577018327050603</v>
      </c>
      <c r="P527">
        <v>0.74230434631459996</v>
      </c>
      <c r="Q527">
        <v>0.74886916982435703</v>
      </c>
      <c r="R527">
        <v>0.74268589047288003</v>
      </c>
      <c r="S527">
        <v>0.73104304637079598</v>
      </c>
      <c r="T527">
        <v>0.73346425285524797</v>
      </c>
      <c r="U527">
        <v>0.76790478873813595</v>
      </c>
      <c r="V527">
        <v>0.80528930683659805</v>
      </c>
      <c r="W527">
        <v>0.85675749690340697</v>
      </c>
      <c r="X527">
        <v>0.928037125522441</v>
      </c>
      <c r="Y527">
        <v>0.99270462590197805</v>
      </c>
      <c r="Z527">
        <v>1.02122757727048</v>
      </c>
      <c r="AA527">
        <v>1.0661211569638001</v>
      </c>
      <c r="AB527">
        <v>1.11721044719192</v>
      </c>
      <c r="AC527">
        <v>1.17338737787495</v>
      </c>
      <c r="AD527">
        <v>1.21968874302032</v>
      </c>
      <c r="AE527">
        <v>1.2674417602636101</v>
      </c>
      <c r="AF527">
        <v>1.29052833095806</v>
      </c>
      <c r="AG527">
        <v>1.29609757334192</v>
      </c>
      <c r="AH527">
        <v>1.28853657798671</v>
      </c>
      <c r="AI527">
        <v>1.27224454466022</v>
      </c>
      <c r="AJ527">
        <v>1.2384646415848</v>
      </c>
      <c r="AK527">
        <v>1.2028827022444999</v>
      </c>
      <c r="AL527">
        <v>1.15654634541114</v>
      </c>
      <c r="AM527">
        <v>1.1241039247665401</v>
      </c>
      <c r="AN527">
        <v>1.12977288637394</v>
      </c>
      <c r="AO527">
        <v>1.1498737780635</v>
      </c>
      <c r="AP527">
        <v>1.1649644992857799</v>
      </c>
      <c r="AQ527">
        <v>1.1953000549236501</v>
      </c>
      <c r="AR527">
        <v>1.2092880228135501</v>
      </c>
      <c r="AS527">
        <v>1.21878178065675</v>
      </c>
      <c r="AT527">
        <v>1.25042095112767</v>
      </c>
      <c r="AU527">
        <v>1.2847869469241799</v>
      </c>
      <c r="AV527">
        <v>1.3204886022773099</v>
      </c>
      <c r="AW527">
        <v>1.3393112257100801</v>
      </c>
      <c r="AX527">
        <v>1.3129184464303401</v>
      </c>
      <c r="AY527">
        <v>1.25930601195127</v>
      </c>
      <c r="AZ527">
        <v>1.2119756296713</v>
      </c>
      <c r="BA527">
        <v>1.1483296317827101</v>
      </c>
      <c r="BB527">
        <v>1.10768829556838</v>
      </c>
      <c r="BC527">
        <v>1.09120976105669</v>
      </c>
      <c r="BD527">
        <v>1.10228969160778</v>
      </c>
      <c r="BE527">
        <v>1.10943933485944</v>
      </c>
      <c r="BF527">
        <v>1.1281824772832501</v>
      </c>
      <c r="BG527">
        <v>1.1386264898399701</v>
      </c>
      <c r="BH527">
        <v>1.1555508720368</v>
      </c>
      <c r="BI527">
        <v>1.1676549451237701</v>
      </c>
      <c r="BJ527">
        <v>1.1667939752165</v>
      </c>
      <c r="BK527">
        <v>1.15879942870285</v>
      </c>
      <c r="BL527">
        <v>1.1445499611907</v>
      </c>
      <c r="BM527">
        <v>1.13387520063907</v>
      </c>
      <c r="BN527">
        <v>1.11736366102607</v>
      </c>
      <c r="BO527">
        <v>1.12611202306271</v>
      </c>
      <c r="BP527">
        <v>1.1436394965403101</v>
      </c>
      <c r="BQ527">
        <v>1.1809553744469099</v>
      </c>
      <c r="BR527">
        <v>1.20422810205234</v>
      </c>
      <c r="BS527">
        <v>1.2216875927642601</v>
      </c>
      <c r="BT527">
        <v>1.22938901589567</v>
      </c>
      <c r="BU527">
        <v>1.25844046963168</v>
      </c>
      <c r="BV527">
        <v>1.27427798801548</v>
      </c>
      <c r="BW527">
        <v>1.27201908235297</v>
      </c>
      <c r="BX527">
        <v>1.2759315570854199</v>
      </c>
      <c r="BY527">
        <v>1.25703685887484</v>
      </c>
      <c r="BZ527">
        <v>1.21913230391323</v>
      </c>
      <c r="CA527">
        <v>1.18632365905579</v>
      </c>
      <c r="CB527">
        <v>1.1616912089604301</v>
      </c>
      <c r="CC527">
        <v>1.1866234766797199</v>
      </c>
      <c r="CD527">
        <v>1.22404880822309</v>
      </c>
      <c r="CE527">
        <v>1.23071572017841</v>
      </c>
      <c r="CF527">
        <v>1.2672710290865501</v>
      </c>
      <c r="CG527">
        <v>1.3047281309465599</v>
      </c>
      <c r="CH527">
        <v>1.2796191964677901</v>
      </c>
      <c r="CI527">
        <v>1.2560589889012701</v>
      </c>
      <c r="CJ527">
        <v>1.2740871259686499</v>
      </c>
      <c r="CK527">
        <v>1.27735609221285</v>
      </c>
      <c r="CL527">
        <v>1.2833470645115701</v>
      </c>
      <c r="CM527">
        <v>1.2791482934828</v>
      </c>
      <c r="CN527">
        <v>1.2807368576548099</v>
      </c>
      <c r="CO527">
        <v>1.2474182785544901</v>
      </c>
      <c r="CP527">
        <v>1.1800004269892801</v>
      </c>
      <c r="CQ527">
        <v>1.1152296837672899</v>
      </c>
      <c r="CR527">
        <v>1.05211210339562</v>
      </c>
      <c r="CS527">
        <v>0.99689251788359901</v>
      </c>
      <c r="CT527">
        <v>0.95643620651268202</v>
      </c>
      <c r="CU527">
        <v>0.91612145075307805</v>
      </c>
      <c r="CV527">
        <v>0.86833220812159195</v>
      </c>
      <c r="CW527">
        <v>0.84466895754317195</v>
      </c>
      <c r="CX527">
        <v>0.82592611484274803</v>
      </c>
      <c r="CY527">
        <v>0.81876512309607696</v>
      </c>
      <c r="CZ527">
        <v>0.83348508219704098</v>
      </c>
      <c r="DA527">
        <v>0.86454444406990505</v>
      </c>
      <c r="DB527">
        <v>0.87895599268455304</v>
      </c>
      <c r="DC527">
        <v>0.87942122790782695</v>
      </c>
      <c r="DD527">
        <v>0.87123126762213099</v>
      </c>
      <c r="DE527">
        <v>0.84600562096476395</v>
      </c>
      <c r="DF527">
        <v>0.82390686659191903</v>
      </c>
      <c r="DG527">
        <v>0.80002788646344802</v>
      </c>
      <c r="DH527">
        <v>0.77342887779536695</v>
      </c>
      <c r="DI527">
        <v>0.74345258250852198</v>
      </c>
      <c r="DJ527">
        <v>0.71846920945307802</v>
      </c>
      <c r="DK527">
        <v>0.68244269350512399</v>
      </c>
      <c r="DL527">
        <v>0.65455555614703598</v>
      </c>
      <c r="DM527">
        <v>0.62987162923334505</v>
      </c>
      <c r="DN527">
        <v>0.61222483673941297</v>
      </c>
      <c r="DO527">
        <v>0.59306520662943696</v>
      </c>
      <c r="DP527">
        <v>0.57480512304964904</v>
      </c>
      <c r="DQ527">
        <v>0.55899520040304596</v>
      </c>
      <c r="DR527">
        <v>0.54425859943653399</v>
      </c>
      <c r="DS527">
        <v>0.52567244850962103</v>
      </c>
      <c r="DT527">
        <v>0.51134268150457396</v>
      </c>
      <c r="DU527">
        <v>0.49753738109788698</v>
      </c>
      <c r="DV527">
        <v>0.480468132160008</v>
      </c>
      <c r="DW527">
        <v>0.46596579902808699</v>
      </c>
      <c r="DX527">
        <v>0.45440063446775297</v>
      </c>
      <c r="DY527">
        <v>0.44004893817160401</v>
      </c>
      <c r="DZ527">
        <v>0.427631655592772</v>
      </c>
      <c r="EA527">
        <v>0.41924143894149302</v>
      </c>
      <c r="EB527">
        <v>0.41066403235639998</v>
      </c>
      <c r="EC527">
        <v>0.40386421417157298</v>
      </c>
      <c r="ED527">
        <v>0.40133257874793299</v>
      </c>
      <c r="EE527">
        <v>0.40224488480364801</v>
      </c>
      <c r="EF527">
        <v>0.40058997441489302</v>
      </c>
      <c r="EG527">
        <v>0.39808911287550403</v>
      </c>
      <c r="EH527">
        <v>0.39538973427882401</v>
      </c>
      <c r="EI527">
        <v>0.39244085176792198</v>
      </c>
      <c r="EJ527">
        <v>0.38702749750850701</v>
      </c>
      <c r="EK527">
        <v>0.38323520735928601</v>
      </c>
      <c r="EL527">
        <v>0.38039727130676898</v>
      </c>
      <c r="EM527">
        <v>0.37740795256005599</v>
      </c>
      <c r="EN527">
        <v>0.37120803798959001</v>
      </c>
      <c r="EO527">
        <v>0.36686782397433498</v>
      </c>
      <c r="EP527">
        <v>0.36587929311373402</v>
      </c>
      <c r="EQ527">
        <v>0.36614786525680698</v>
      </c>
      <c r="ER527">
        <v>0.36882898360351302</v>
      </c>
      <c r="ES527">
        <v>0.37295366810828301</v>
      </c>
      <c r="ET527">
        <v>0.37579890431156299</v>
      </c>
      <c r="EU527">
        <v>0.37714973662694501</v>
      </c>
      <c r="EV527">
        <v>0.37986827301298598</v>
      </c>
      <c r="EW527">
        <v>0.378002131857259</v>
      </c>
      <c r="EX527">
        <v>0.38235081440913998</v>
      </c>
      <c r="EY527">
        <v>0.38580622566241501</v>
      </c>
      <c r="EZ527">
        <v>0.38971350667233001</v>
      </c>
      <c r="FA527">
        <v>0.39565402498638502</v>
      </c>
      <c r="FB527">
        <v>0.40685633578812802</v>
      </c>
      <c r="FC527">
        <v>0.41250676740916098</v>
      </c>
      <c r="FD527">
        <v>0.419039964609834</v>
      </c>
      <c r="FE527">
        <v>0.42796469642445301</v>
      </c>
      <c r="FG527">
        <v>0</v>
      </c>
    </row>
    <row r="528" spans="3:163" x14ac:dyDescent="0.2">
      <c r="C528" s="1">
        <v>112</v>
      </c>
      <c r="D528">
        <v>0.58108215927364004</v>
      </c>
      <c r="E528">
        <v>0.61005676827862299</v>
      </c>
      <c r="F528">
        <v>0.63866507563368102</v>
      </c>
      <c r="G528">
        <v>0.66648728442430805</v>
      </c>
      <c r="H528">
        <v>0.68393125580002201</v>
      </c>
      <c r="I528">
        <v>0.689555933108701</v>
      </c>
      <c r="J528">
        <v>0.694563009719251</v>
      </c>
      <c r="K528">
        <v>0.69319391040049405</v>
      </c>
      <c r="L528">
        <v>0.69276553855906697</v>
      </c>
      <c r="M528">
        <v>0.70167233241447502</v>
      </c>
      <c r="N528">
        <v>0.71922088479495105</v>
      </c>
      <c r="O528">
        <v>0.73635023391602905</v>
      </c>
      <c r="P528">
        <v>0.75634265950796498</v>
      </c>
      <c r="Q528">
        <v>0.77259805267603299</v>
      </c>
      <c r="R528">
        <v>0.79594088816310504</v>
      </c>
      <c r="S528">
        <v>0.81065999041991199</v>
      </c>
      <c r="T528">
        <v>0.82841809296480196</v>
      </c>
      <c r="U528">
        <v>0.84576364807156101</v>
      </c>
      <c r="V528">
        <v>0.87743116820070599</v>
      </c>
      <c r="W528">
        <v>0.89698098798075199</v>
      </c>
      <c r="X528">
        <v>0.925905537796751</v>
      </c>
      <c r="Y528">
        <v>0.94894198908359695</v>
      </c>
      <c r="Z528">
        <v>0.96903170596294397</v>
      </c>
      <c r="AA528">
        <v>0.96699048079125605</v>
      </c>
      <c r="AB528">
        <v>0.97770372459037402</v>
      </c>
      <c r="AC528">
        <v>0.98287138294252097</v>
      </c>
      <c r="AD528">
        <v>0.98203511437463398</v>
      </c>
      <c r="AE528">
        <v>0.96902093775677201</v>
      </c>
      <c r="AF528">
        <v>0.97059234602561195</v>
      </c>
      <c r="AG528">
        <v>0.97722934665086203</v>
      </c>
      <c r="AH528">
        <v>0.97637233031741899</v>
      </c>
      <c r="AI528">
        <v>1.00328742580828</v>
      </c>
      <c r="AJ528">
        <v>1.0350840572340101</v>
      </c>
      <c r="AK528">
        <v>1.0830120098061999</v>
      </c>
      <c r="AL528">
        <v>1.1254521779523301</v>
      </c>
      <c r="AM528">
        <v>1.1594124133467301</v>
      </c>
      <c r="AN528">
        <v>1.16992602993702</v>
      </c>
      <c r="AO528">
        <v>1.1897642330971301</v>
      </c>
      <c r="AP528">
        <v>1.18903555377792</v>
      </c>
      <c r="AQ528">
        <v>1.1683659832631701</v>
      </c>
      <c r="AR528">
        <v>1.19162370329629</v>
      </c>
      <c r="AS528">
        <v>1.2058747717801299</v>
      </c>
      <c r="AT528">
        <v>1.23880198047766</v>
      </c>
      <c r="AU528">
        <v>1.2462742717394</v>
      </c>
      <c r="AV528">
        <v>1.26396955810372</v>
      </c>
      <c r="AW528">
        <v>1.2584459542088999</v>
      </c>
      <c r="AX528">
        <v>1.2555245297736899</v>
      </c>
      <c r="AY528">
        <v>1.22316242079528</v>
      </c>
      <c r="AZ528">
        <v>1.21535317471686</v>
      </c>
      <c r="BA528">
        <v>1.20276610489141</v>
      </c>
      <c r="BB528">
        <v>1.20440017812328</v>
      </c>
      <c r="BC528">
        <v>1.2272480199793501</v>
      </c>
      <c r="BD528">
        <v>1.2636957363276899</v>
      </c>
      <c r="BE528">
        <v>1.31669341276253</v>
      </c>
      <c r="BF528">
        <v>1.33312797604375</v>
      </c>
      <c r="BG528">
        <v>1.3426778803972099</v>
      </c>
      <c r="BH528">
        <v>1.34484740537991</v>
      </c>
      <c r="BI528">
        <v>1.34333440576288</v>
      </c>
      <c r="BJ528">
        <v>1.30380771120711</v>
      </c>
      <c r="BK528">
        <v>1.2682548640896201</v>
      </c>
      <c r="BL528">
        <v>1.2084751373721601</v>
      </c>
      <c r="BM528">
        <v>1.14357434090788</v>
      </c>
      <c r="BN528">
        <v>1.0916034538766599</v>
      </c>
      <c r="BO528">
        <v>1.0652507899931201</v>
      </c>
      <c r="BP528">
        <v>1.0803807812316599</v>
      </c>
      <c r="BQ528">
        <v>1.1225282431061301</v>
      </c>
      <c r="BR528">
        <v>1.1571766784294699</v>
      </c>
      <c r="BS528">
        <v>1.1629614986149699</v>
      </c>
      <c r="BT528">
        <v>1.1592045723662401</v>
      </c>
      <c r="BU528">
        <v>1.1524116366047299</v>
      </c>
      <c r="BV528">
        <v>1.1077374004449301</v>
      </c>
      <c r="BW528">
        <v>1.0571091816865399</v>
      </c>
      <c r="BX528">
        <v>1.00327703266055</v>
      </c>
      <c r="BY528">
        <v>0.93093379842217205</v>
      </c>
      <c r="BZ528">
        <v>0.83887684921017902</v>
      </c>
      <c r="CA528">
        <v>0.75897952872737895</v>
      </c>
      <c r="CB528">
        <v>0.68788898383849095</v>
      </c>
      <c r="CC528">
        <v>0.63276810207081302</v>
      </c>
      <c r="CD528">
        <v>0.59372164626678603</v>
      </c>
      <c r="CE528">
        <v>0.57134190712169697</v>
      </c>
      <c r="CF528">
        <v>0.55690518517640397</v>
      </c>
      <c r="CG528">
        <v>0.54192096808813806</v>
      </c>
      <c r="CH528">
        <v>0.52446941732177399</v>
      </c>
      <c r="CI528">
        <v>0.50980456212822201</v>
      </c>
      <c r="CJ528">
        <v>0.49532684555402101</v>
      </c>
      <c r="CK528">
        <v>0.48052528855914001</v>
      </c>
      <c r="CL528">
        <v>0.47188713781521902</v>
      </c>
      <c r="CM528">
        <v>0.46507228085931901</v>
      </c>
      <c r="CN528">
        <v>0.45831371921638098</v>
      </c>
      <c r="CO528">
        <v>0.45355470510004298</v>
      </c>
      <c r="CP528">
        <v>0.44689981953973301</v>
      </c>
      <c r="CQ528">
        <v>0.43483019039979098</v>
      </c>
      <c r="CR528">
        <v>0.42276161008537699</v>
      </c>
      <c r="CS528">
        <v>0.415041528687846</v>
      </c>
      <c r="CT528">
        <v>0.40525875358069202</v>
      </c>
      <c r="CU528">
        <v>0.398937833657241</v>
      </c>
      <c r="CV528">
        <v>0.395393012241255</v>
      </c>
      <c r="CW528">
        <v>0.39250472147087501</v>
      </c>
      <c r="CX528">
        <v>0.38557641353514099</v>
      </c>
      <c r="CY528">
        <v>0.38396397544632299</v>
      </c>
      <c r="CZ528">
        <v>0.38040072330853397</v>
      </c>
      <c r="DA528">
        <v>0.37672320067340598</v>
      </c>
      <c r="DB528">
        <v>0.37443735082525198</v>
      </c>
      <c r="DC528">
        <v>0.372464132843775</v>
      </c>
      <c r="DD528">
        <v>0.36729749068304202</v>
      </c>
      <c r="DE528">
        <v>0.36110067110100302</v>
      </c>
      <c r="DF528">
        <v>0.35542983412641899</v>
      </c>
      <c r="DG528">
        <v>0.35184449320084699</v>
      </c>
      <c r="DH528">
        <v>0.34746590933175803</v>
      </c>
      <c r="DI528">
        <v>0.34405574110649401</v>
      </c>
      <c r="DJ528">
        <v>0.34181197715561901</v>
      </c>
      <c r="DK528">
        <v>0.34237256252642401</v>
      </c>
      <c r="DL528">
        <v>0.33868237872529999</v>
      </c>
      <c r="DM528">
        <v>0.33634777768927698</v>
      </c>
      <c r="DN528">
        <v>0.33282014090588202</v>
      </c>
      <c r="DO528">
        <v>0.329044578611493</v>
      </c>
      <c r="DP528">
        <v>0.32233809206026098</v>
      </c>
      <c r="DQ528">
        <v>0.31764319880932301</v>
      </c>
      <c r="DR528">
        <v>0.31027769667870703</v>
      </c>
      <c r="DS528">
        <v>0.303750880567773</v>
      </c>
      <c r="DT528">
        <v>0.29847392527987299</v>
      </c>
      <c r="DU528">
        <v>0.29478222026022699</v>
      </c>
      <c r="DV528">
        <v>0.29296785698863598</v>
      </c>
      <c r="DW528">
        <v>0.29500462428416802</v>
      </c>
      <c r="DX528">
        <v>0.294630977582443</v>
      </c>
      <c r="DY528">
        <v>0.29436844231176801</v>
      </c>
      <c r="DZ528">
        <v>0.29544012725584701</v>
      </c>
      <c r="EA528">
        <v>0.29310229668325</v>
      </c>
      <c r="EB528">
        <v>0.29280934040728601</v>
      </c>
      <c r="EC528">
        <v>0.29573158915251402</v>
      </c>
      <c r="ED528">
        <v>0.29864484097106597</v>
      </c>
      <c r="EE528">
        <v>0.30130709490165097</v>
      </c>
      <c r="EF528">
        <v>0.30512296819599699</v>
      </c>
      <c r="EG528">
        <v>0.307669505454019</v>
      </c>
      <c r="EH528">
        <v>0.30954566482206503</v>
      </c>
      <c r="EI528">
        <v>0.31070270050224302</v>
      </c>
      <c r="EJ528">
        <v>0.30903173455787403</v>
      </c>
      <c r="EK528">
        <v>0.30707410376585498</v>
      </c>
      <c r="EL528">
        <v>0.30569969016797099</v>
      </c>
      <c r="EM528">
        <v>0.30352801202734497</v>
      </c>
      <c r="EN528">
        <v>0.30038419208507</v>
      </c>
      <c r="EO528">
        <v>0.29946739052101301</v>
      </c>
      <c r="EP528">
        <v>0.29994097809585302</v>
      </c>
      <c r="EQ528">
        <v>0.29916009965101198</v>
      </c>
      <c r="ER528">
        <v>0.29973900614669702</v>
      </c>
      <c r="ES528">
        <v>0.30214122017716799</v>
      </c>
      <c r="ET528">
        <v>0.30318840822611698</v>
      </c>
      <c r="EU528">
        <v>0.306438317344494</v>
      </c>
      <c r="EV528">
        <v>0.30592948025104799</v>
      </c>
      <c r="EW528">
        <v>0.30431011105820299</v>
      </c>
      <c r="EX528">
        <v>0.30090904813617098</v>
      </c>
      <c r="EY528">
        <v>0.30268722949277599</v>
      </c>
      <c r="EZ528">
        <v>0.302926798165569</v>
      </c>
      <c r="FA528">
        <v>0.30712035495695</v>
      </c>
      <c r="FB528">
        <v>0.312670687172451</v>
      </c>
      <c r="FC528">
        <v>0.31894352413876798</v>
      </c>
      <c r="FD528">
        <v>0.32282794505812601</v>
      </c>
      <c r="FE528">
        <v>0.323972124990905</v>
      </c>
      <c r="FG528">
        <v>0</v>
      </c>
    </row>
    <row r="529" spans="3:163" x14ac:dyDescent="0.2">
      <c r="C529" s="1">
        <v>113</v>
      </c>
      <c r="D529">
        <v>0.54760764006685203</v>
      </c>
      <c r="E529">
        <v>0.47088868528602701</v>
      </c>
      <c r="F529">
        <v>0.45126114769626202</v>
      </c>
      <c r="G529">
        <v>0.42061520195079299</v>
      </c>
      <c r="H529">
        <v>0.39555734088012001</v>
      </c>
      <c r="I529">
        <v>0.367385870928291</v>
      </c>
      <c r="J529">
        <v>0.34553706119953598</v>
      </c>
      <c r="K529">
        <v>0.32713473215245498</v>
      </c>
      <c r="L529">
        <v>0.31869584562740599</v>
      </c>
      <c r="M529">
        <v>0.315210590457568</v>
      </c>
      <c r="N529">
        <v>0.31549500144324699</v>
      </c>
      <c r="O529">
        <v>0.32140710902828901</v>
      </c>
      <c r="P529">
        <v>0.32872938440925897</v>
      </c>
      <c r="Q529">
        <v>0.32342972862578701</v>
      </c>
      <c r="R529">
        <v>0.31468296147699998</v>
      </c>
      <c r="S529">
        <v>0.30827551759232802</v>
      </c>
      <c r="T529">
        <v>0.30313349079080298</v>
      </c>
      <c r="U529">
        <v>0.29768057814578902</v>
      </c>
      <c r="V529">
        <v>0.301467595034971</v>
      </c>
      <c r="W529">
        <v>0.31452476962924097</v>
      </c>
      <c r="X529">
        <v>0.325324106018056</v>
      </c>
      <c r="Y529">
        <v>0.33072293038513301</v>
      </c>
      <c r="Z529">
        <v>0.333520849344494</v>
      </c>
      <c r="AA529">
        <v>0.33539638090116097</v>
      </c>
      <c r="AB529">
        <v>0.34024331455660201</v>
      </c>
      <c r="AC529">
        <v>0.34863651940373702</v>
      </c>
      <c r="AD529">
        <v>0.36215571867708701</v>
      </c>
      <c r="AE529">
        <v>0.37722650420174098</v>
      </c>
      <c r="AF529">
        <v>0.39439706751571901</v>
      </c>
      <c r="AG529">
        <v>0.40701193296994198</v>
      </c>
      <c r="AH529">
        <v>0.42503248159414803</v>
      </c>
      <c r="AI529">
        <v>0.44868181855233003</v>
      </c>
      <c r="AJ529">
        <v>0.47853832423637199</v>
      </c>
      <c r="AK529">
        <v>0.52044147958893705</v>
      </c>
      <c r="AL529">
        <v>0.56970760714857205</v>
      </c>
      <c r="AM529">
        <v>0.61248574769228303</v>
      </c>
      <c r="AN529">
        <v>0.65270716660681305</v>
      </c>
      <c r="AO529">
        <v>0.69207914678467097</v>
      </c>
      <c r="AP529">
        <v>0.71493432563438497</v>
      </c>
      <c r="AQ529">
        <v>0.72675749346903695</v>
      </c>
      <c r="AR529">
        <v>0.73551466254725595</v>
      </c>
      <c r="AS529">
        <v>0.72988391488082305</v>
      </c>
      <c r="AT529">
        <v>0.72163027406831803</v>
      </c>
      <c r="AU529">
        <v>0.72872599569997898</v>
      </c>
      <c r="AV529">
        <v>0.72626160340063095</v>
      </c>
      <c r="AW529">
        <v>0.71550184550580997</v>
      </c>
      <c r="AX529">
        <v>0.72368140382553003</v>
      </c>
      <c r="AY529">
        <v>0.73260679269870999</v>
      </c>
      <c r="AZ529">
        <v>0.73490666751403899</v>
      </c>
      <c r="BA529">
        <v>0.75459929817316496</v>
      </c>
      <c r="BB529">
        <v>0.80056936738689599</v>
      </c>
      <c r="BC529">
        <v>0.83231521936252195</v>
      </c>
      <c r="BD529">
        <v>0.85062998451407001</v>
      </c>
      <c r="BE529">
        <v>0.86354796627222596</v>
      </c>
      <c r="BF529">
        <v>0.86337511342890005</v>
      </c>
      <c r="BG529">
        <v>0.87695343626219902</v>
      </c>
      <c r="BH529">
        <v>0.89832646225446799</v>
      </c>
      <c r="BI529">
        <v>0.92441450413662496</v>
      </c>
      <c r="BJ529">
        <v>0.91750983195416502</v>
      </c>
      <c r="BK529">
        <v>0.902506478653477</v>
      </c>
      <c r="BL529">
        <v>0.851361604340795</v>
      </c>
      <c r="BM529">
        <v>0.80771523895945596</v>
      </c>
      <c r="BN529">
        <v>0.76183651545724096</v>
      </c>
      <c r="BO529">
        <v>0.74394911274459496</v>
      </c>
      <c r="BP529">
        <v>0.74488336327077298</v>
      </c>
      <c r="BQ529">
        <v>0.76830299001104396</v>
      </c>
      <c r="BR529">
        <v>0.77163378945181105</v>
      </c>
      <c r="BS529">
        <v>0.80080735823513804</v>
      </c>
      <c r="BT529">
        <v>0.83900970619678505</v>
      </c>
      <c r="BU529">
        <v>0.87253132943993505</v>
      </c>
      <c r="BV529">
        <v>0.88865290095278304</v>
      </c>
      <c r="BW529">
        <v>0.90610085497939696</v>
      </c>
      <c r="BX529">
        <v>0.90477829521161102</v>
      </c>
      <c r="BY529">
        <v>0.88385467211663404</v>
      </c>
      <c r="BZ529">
        <v>0.86176790579908003</v>
      </c>
      <c r="CA529">
        <v>0.829131658978288</v>
      </c>
      <c r="CB529">
        <v>0.79976471628314305</v>
      </c>
      <c r="CC529">
        <v>0.76329266222597303</v>
      </c>
      <c r="CD529">
        <v>0.73727620462752896</v>
      </c>
      <c r="CE529">
        <v>0.710783816829066</v>
      </c>
      <c r="CF529">
        <v>0.69955972746081796</v>
      </c>
      <c r="CG529">
        <v>0.68700320224297895</v>
      </c>
      <c r="CH529">
        <v>0.67518597790894097</v>
      </c>
      <c r="CI529">
        <v>0.65975766789318702</v>
      </c>
      <c r="CJ529">
        <v>0.64462664858667096</v>
      </c>
      <c r="CK529">
        <v>0.63219491419927598</v>
      </c>
      <c r="CL529">
        <v>0.62756883045182199</v>
      </c>
      <c r="CM529">
        <v>0.63361869256991099</v>
      </c>
      <c r="CN529">
        <v>0.65311356876097504</v>
      </c>
      <c r="CO529">
        <v>0.66641218481846098</v>
      </c>
      <c r="CP529">
        <v>0.66867858046177098</v>
      </c>
      <c r="CQ529">
        <v>0.67053702431997897</v>
      </c>
      <c r="CR529">
        <v>0.66247006088706595</v>
      </c>
      <c r="CS529">
        <v>0.65500479140461298</v>
      </c>
      <c r="CT529">
        <v>0.65263989286921098</v>
      </c>
      <c r="CU529">
        <v>0.65454383146404105</v>
      </c>
      <c r="CV529">
        <v>0.65486088684389598</v>
      </c>
      <c r="CW529">
        <v>0.65767659752295005</v>
      </c>
      <c r="CX529">
        <v>0.64772133397515297</v>
      </c>
      <c r="CY529">
        <v>0.63269751173753896</v>
      </c>
      <c r="CZ529">
        <v>0.61817992022303503</v>
      </c>
      <c r="DA529">
        <v>0.59334202751792697</v>
      </c>
      <c r="DB529">
        <v>0.56770572958316701</v>
      </c>
      <c r="DC529">
        <v>0.54635272134837198</v>
      </c>
      <c r="DD529">
        <v>0.52796070067604295</v>
      </c>
      <c r="DE529">
        <v>0.510084296353564</v>
      </c>
      <c r="DF529">
        <v>0.49607600468020802</v>
      </c>
      <c r="DG529">
        <v>0.48377423017524002</v>
      </c>
      <c r="DH529">
        <v>0.475044567213044</v>
      </c>
      <c r="DI529">
        <v>0.46829369918401897</v>
      </c>
      <c r="DJ529">
        <v>0.462155036239911</v>
      </c>
      <c r="DK529">
        <v>0.45853132228035998</v>
      </c>
      <c r="DL529">
        <v>0.45375708712309498</v>
      </c>
      <c r="DM529">
        <v>0.44359979233393798</v>
      </c>
      <c r="DN529">
        <v>0.43559651484568102</v>
      </c>
      <c r="DO529">
        <v>0.42753885437459699</v>
      </c>
      <c r="DP529">
        <v>0.420724808545208</v>
      </c>
      <c r="DQ529">
        <v>0.41365288148972901</v>
      </c>
      <c r="DR529">
        <v>0.41074766852586603</v>
      </c>
      <c r="DS529">
        <v>0.40596346778577802</v>
      </c>
      <c r="DT529">
        <v>0.403357743561022</v>
      </c>
      <c r="DU529">
        <v>0.40028281042240998</v>
      </c>
      <c r="DV529">
        <v>0.39785644889770599</v>
      </c>
      <c r="DW529">
        <v>0.396815519337051</v>
      </c>
      <c r="DX529">
        <v>0.393187328034168</v>
      </c>
      <c r="DY529">
        <v>0.38583403120986898</v>
      </c>
      <c r="DZ529">
        <v>0.376913920535494</v>
      </c>
      <c r="EA529">
        <v>0.37450428680160103</v>
      </c>
      <c r="EB529">
        <v>0.36727510667003499</v>
      </c>
      <c r="EC529">
        <v>0.365003639483088</v>
      </c>
      <c r="ED529">
        <v>0.364719204339708</v>
      </c>
      <c r="EE529">
        <v>0.36600513240612298</v>
      </c>
      <c r="EF529">
        <v>0.36252431251233602</v>
      </c>
      <c r="EG529">
        <v>0.35848561842459797</v>
      </c>
      <c r="EH529">
        <v>0.35181766222765698</v>
      </c>
      <c r="EI529">
        <v>0.34859233662560901</v>
      </c>
      <c r="EJ529">
        <v>0.34589515192221398</v>
      </c>
      <c r="EK529">
        <v>0.34247172100578899</v>
      </c>
      <c r="EL529">
        <v>0.34492724112137901</v>
      </c>
      <c r="EM529">
        <v>0.34560834420589998</v>
      </c>
      <c r="EN529">
        <v>0.34187610067318103</v>
      </c>
      <c r="EO529">
        <v>0.33942030714903099</v>
      </c>
      <c r="EP529">
        <v>0.33638240163168198</v>
      </c>
      <c r="EQ529">
        <v>0.33277978453802998</v>
      </c>
      <c r="ER529">
        <v>0.33114265812884902</v>
      </c>
      <c r="ES529">
        <v>0.332921724430081</v>
      </c>
      <c r="ET529">
        <v>0.33241003991629697</v>
      </c>
      <c r="EU529">
        <v>0.333305053160174</v>
      </c>
      <c r="EV529">
        <v>0.33220789691427599</v>
      </c>
      <c r="EW529">
        <v>0.33406493949009097</v>
      </c>
      <c r="EX529">
        <v>0.33422578463186497</v>
      </c>
      <c r="EY529">
        <v>0.33617995359305097</v>
      </c>
      <c r="EZ529">
        <v>0.33688615335254801</v>
      </c>
      <c r="FA529">
        <v>0.33885572231658501</v>
      </c>
      <c r="FB529">
        <v>0.33451200251382202</v>
      </c>
      <c r="FC529">
        <v>0.32826959461470401</v>
      </c>
      <c r="FD529">
        <v>0.32337351707249101</v>
      </c>
      <c r="FE529">
        <v>0.31978899799522797</v>
      </c>
      <c r="FG529">
        <v>0</v>
      </c>
    </row>
    <row r="530" spans="3:163" x14ac:dyDescent="0.2">
      <c r="C530" s="1">
        <v>114</v>
      </c>
      <c r="D530">
        <v>1.2662806693664701</v>
      </c>
      <c r="E530">
        <v>1.32295087251154</v>
      </c>
      <c r="F530">
        <v>1.38897113628548</v>
      </c>
      <c r="G530">
        <v>1.28296591464511</v>
      </c>
      <c r="H530">
        <v>1.1496207332370001</v>
      </c>
      <c r="I530">
        <v>1.01888496984304</v>
      </c>
      <c r="J530">
        <v>0.88418353682930995</v>
      </c>
      <c r="K530">
        <v>0.74437186118185406</v>
      </c>
      <c r="L530">
        <v>0.754816876220754</v>
      </c>
      <c r="M530">
        <v>0.78781872669923703</v>
      </c>
      <c r="N530">
        <v>0.76266679456661202</v>
      </c>
      <c r="O530">
        <v>0.74981882428147495</v>
      </c>
      <c r="P530">
        <v>0.72722884555976497</v>
      </c>
      <c r="Q530">
        <v>0.66930361855441201</v>
      </c>
      <c r="R530">
        <v>0.60438795300213</v>
      </c>
      <c r="S530">
        <v>0.56283425663372399</v>
      </c>
      <c r="T530">
        <v>0.50951855716558003</v>
      </c>
      <c r="U530">
        <v>0.48830707424849601</v>
      </c>
      <c r="V530">
        <v>0.48040633556713103</v>
      </c>
      <c r="W530">
        <v>0.471468693417332</v>
      </c>
      <c r="X530">
        <v>0.46574779219580198</v>
      </c>
      <c r="Y530">
        <v>0.47258466941107702</v>
      </c>
      <c r="Z530">
        <v>0.48439642237592001</v>
      </c>
      <c r="AA530">
        <v>0.49110193244233002</v>
      </c>
      <c r="AB530">
        <v>0.505400398379796</v>
      </c>
      <c r="AC530">
        <v>0.52257015266679796</v>
      </c>
      <c r="AD530">
        <v>0.544463349464821</v>
      </c>
      <c r="AE530">
        <v>0.56865583528766395</v>
      </c>
      <c r="AF530">
        <v>0.59618650579115395</v>
      </c>
      <c r="AG530">
        <v>0.61576309414692498</v>
      </c>
      <c r="AH530">
        <v>0.64395520071702195</v>
      </c>
      <c r="AI530">
        <v>0.671885600919645</v>
      </c>
      <c r="AJ530">
        <v>0.70548851119698697</v>
      </c>
      <c r="AK530">
        <v>0.73993003906041899</v>
      </c>
      <c r="AL530">
        <v>0.77539738490624199</v>
      </c>
      <c r="AM530">
        <v>0.80127484160604801</v>
      </c>
      <c r="AN530">
        <v>0.81214177807140497</v>
      </c>
      <c r="AO530">
        <v>0.81910680185122597</v>
      </c>
      <c r="AP530">
        <v>0.82222396057672997</v>
      </c>
      <c r="AQ530">
        <v>0.82488281465241597</v>
      </c>
      <c r="AR530">
        <v>0.83688484277535002</v>
      </c>
      <c r="AS530">
        <v>0.84549522604030103</v>
      </c>
      <c r="AT530">
        <v>0.87684746969821104</v>
      </c>
      <c r="AU530">
        <v>0.90483220982940304</v>
      </c>
      <c r="AV530">
        <v>0.91893436082594504</v>
      </c>
      <c r="AW530">
        <v>0.93238530406156395</v>
      </c>
      <c r="AX530">
        <v>0.96492133616857101</v>
      </c>
      <c r="AY530">
        <v>0.95948140701588602</v>
      </c>
      <c r="AZ530">
        <v>0.98425686584132699</v>
      </c>
      <c r="BA530">
        <v>1.0035104884057999</v>
      </c>
      <c r="BB530">
        <v>0.99986956803487503</v>
      </c>
      <c r="BC530">
        <v>0.99999683279717899</v>
      </c>
      <c r="BD530">
        <v>1.0052141094900999</v>
      </c>
      <c r="BE530">
        <v>1.01785675727378</v>
      </c>
      <c r="BF530">
        <v>1.04137408145712</v>
      </c>
      <c r="BG530">
        <v>1.07594633298592</v>
      </c>
      <c r="BH530">
        <v>1.10087851171387</v>
      </c>
      <c r="BI530">
        <v>1.13394454256735</v>
      </c>
      <c r="BJ530">
        <v>1.1183647356948101</v>
      </c>
      <c r="BK530">
        <v>1.09230046236738</v>
      </c>
      <c r="BL530">
        <v>1.06854489169446</v>
      </c>
      <c r="BM530">
        <v>1.0365618373940899</v>
      </c>
      <c r="BN530">
        <v>0.98269065173844805</v>
      </c>
      <c r="BO530">
        <v>0.95999842754674103</v>
      </c>
      <c r="BP530">
        <v>0.96855527657114604</v>
      </c>
      <c r="BQ530">
        <v>0.99648941549020698</v>
      </c>
      <c r="BR530">
        <v>1.0491102798776999</v>
      </c>
      <c r="BS530">
        <v>1.10804348543877</v>
      </c>
      <c r="BT530">
        <v>1.12344534679089</v>
      </c>
      <c r="BU530">
        <v>1.1022210234098999</v>
      </c>
      <c r="BV530">
        <v>1.04009837760845</v>
      </c>
      <c r="BW530">
        <v>0.94464973776743899</v>
      </c>
      <c r="BX530">
        <v>0.837950027818813</v>
      </c>
      <c r="BY530">
        <v>0.76088733440742096</v>
      </c>
      <c r="BZ530">
        <v>0.70223731972549996</v>
      </c>
      <c r="CA530">
        <v>0.66329137941090199</v>
      </c>
      <c r="CB530">
        <v>0.64707411505959</v>
      </c>
      <c r="CC530">
        <v>0.63901819457127995</v>
      </c>
      <c r="CD530">
        <v>0.63072429428738597</v>
      </c>
      <c r="CE530">
        <v>0.62021716031235496</v>
      </c>
      <c r="CF530">
        <v>0.60310585253634796</v>
      </c>
      <c r="CG530">
        <v>0.59132723215649596</v>
      </c>
      <c r="CH530">
        <v>0.59596166579743604</v>
      </c>
      <c r="CI530">
        <v>0.60417655770096101</v>
      </c>
      <c r="CJ530">
        <v>0.61493896495407696</v>
      </c>
      <c r="CK530">
        <v>0.62667725707664501</v>
      </c>
      <c r="CL530">
        <v>0.62193574640468996</v>
      </c>
      <c r="CM530">
        <v>0.61663236394563703</v>
      </c>
      <c r="CN530">
        <v>0.60457073969479802</v>
      </c>
      <c r="CO530">
        <v>0.59818109537971897</v>
      </c>
      <c r="CP530">
        <v>0.59359626151919598</v>
      </c>
      <c r="CQ530">
        <v>0.588580566551411</v>
      </c>
      <c r="CR530">
        <v>0.58097362643961803</v>
      </c>
      <c r="CS530">
        <v>0.57418186781595804</v>
      </c>
      <c r="CT530">
        <v>0.56464886118144397</v>
      </c>
      <c r="CU530">
        <v>0.55743033575575596</v>
      </c>
      <c r="CV530">
        <v>0.54100394792288198</v>
      </c>
      <c r="CW530">
        <v>0.53614889122084697</v>
      </c>
      <c r="CX530">
        <v>0.52772222493300402</v>
      </c>
      <c r="CY530">
        <v>0.51605118923665805</v>
      </c>
      <c r="CZ530">
        <v>0.50546321161399599</v>
      </c>
      <c r="DA530">
        <v>0.51122402417456403</v>
      </c>
      <c r="DB530">
        <v>0.49956236960643302</v>
      </c>
      <c r="DC530">
        <v>0.49136857559487301</v>
      </c>
      <c r="DD530">
        <v>0.48409777914910301</v>
      </c>
      <c r="DE530">
        <v>0.47158238632816601</v>
      </c>
      <c r="DF530">
        <v>0.45842640326844603</v>
      </c>
      <c r="DG530">
        <v>0.44646485881542303</v>
      </c>
      <c r="DH530">
        <v>0.43545750925612597</v>
      </c>
      <c r="DI530">
        <v>0.42501476337683303</v>
      </c>
      <c r="DJ530">
        <v>0.41631591605741303</v>
      </c>
      <c r="DK530">
        <v>0.40634302613238099</v>
      </c>
      <c r="DL530">
        <v>0.39979256068694702</v>
      </c>
      <c r="DM530">
        <v>0.39615999721668999</v>
      </c>
      <c r="DN530">
        <v>0.39368310815297303</v>
      </c>
      <c r="DO530">
        <v>0.39644402446666199</v>
      </c>
      <c r="DP530">
        <v>0.39874058302098297</v>
      </c>
      <c r="DQ530">
        <v>0.40053988125192602</v>
      </c>
      <c r="DR530">
        <v>0.402400545275582</v>
      </c>
      <c r="DS530">
        <v>0.406132154359715</v>
      </c>
      <c r="DT530">
        <v>0.40749751040856502</v>
      </c>
      <c r="DU530">
        <v>0.40778608522948201</v>
      </c>
      <c r="DV530">
        <v>0.407791619274329</v>
      </c>
      <c r="DW530">
        <v>0.40825530445487701</v>
      </c>
      <c r="DX530">
        <v>0.40724523543381003</v>
      </c>
      <c r="DY530">
        <v>0.40493941812558099</v>
      </c>
      <c r="DZ530">
        <v>0.40473551936685898</v>
      </c>
      <c r="EA530">
        <v>0.40499947149761301</v>
      </c>
      <c r="EB530">
        <v>0.40144966700003898</v>
      </c>
      <c r="EC530">
        <v>0.39617335260810199</v>
      </c>
      <c r="ED530">
        <v>0.39024212143282799</v>
      </c>
      <c r="EE530">
        <v>0.38621607017248699</v>
      </c>
      <c r="EF530">
        <v>0.37846863600432601</v>
      </c>
      <c r="EG530">
        <v>0.371061423462964</v>
      </c>
      <c r="EH530">
        <v>0.36551403379655101</v>
      </c>
      <c r="EI530">
        <v>0.35979613656044401</v>
      </c>
      <c r="EJ530">
        <v>0.349634757993731</v>
      </c>
      <c r="EK530">
        <v>0.34397099440814</v>
      </c>
      <c r="EL530">
        <v>0.33893981943734403</v>
      </c>
      <c r="EM530">
        <v>0.33161545105382201</v>
      </c>
      <c r="EN530">
        <v>0.32740723493006801</v>
      </c>
      <c r="EO530">
        <v>0.32491780427377198</v>
      </c>
      <c r="EP530">
        <v>0.32119540477190101</v>
      </c>
      <c r="EQ530">
        <v>0.31761917611823798</v>
      </c>
      <c r="ER530">
        <v>0.31645511956351902</v>
      </c>
      <c r="ES530">
        <v>0.31224271878501297</v>
      </c>
      <c r="ET530">
        <v>0.30797748736876601</v>
      </c>
      <c r="EU530">
        <v>0.30304385477773899</v>
      </c>
      <c r="EV530">
        <v>0.29637124775687401</v>
      </c>
      <c r="EW530">
        <v>0.29185358693645103</v>
      </c>
      <c r="EX530">
        <v>0.286240386682306</v>
      </c>
      <c r="EY530">
        <v>0.28004222126200601</v>
      </c>
      <c r="EZ530">
        <v>0.2736622391927</v>
      </c>
      <c r="FA530">
        <v>0.269541509920117</v>
      </c>
      <c r="FB530">
        <v>0.26361065942881201</v>
      </c>
      <c r="FC530">
        <v>0.258397131109741</v>
      </c>
      <c r="FD530">
        <v>0.25881078145508601</v>
      </c>
      <c r="FE530">
        <v>0.25951398380152202</v>
      </c>
      <c r="FG530">
        <v>0</v>
      </c>
    </row>
    <row r="531" spans="3:163" x14ac:dyDescent="0.2">
      <c r="C531" s="1">
        <v>115</v>
      </c>
      <c r="D531">
        <v>1.2662806693664701</v>
      </c>
      <c r="E531">
        <v>1.32295087251154</v>
      </c>
      <c r="F531">
        <v>1.38897113628548</v>
      </c>
      <c r="G531">
        <v>1.28296591464511</v>
      </c>
      <c r="H531">
        <v>1.1656269978865199</v>
      </c>
      <c r="I531">
        <v>1.03489123449257</v>
      </c>
      <c r="J531">
        <v>0.90018980147883798</v>
      </c>
      <c r="K531">
        <v>0.74357361238514696</v>
      </c>
      <c r="L531">
        <v>0.73815171819209302</v>
      </c>
      <c r="M531">
        <v>0.73037706559331195</v>
      </c>
      <c r="N531">
        <v>0.70344534652347601</v>
      </c>
      <c r="O531">
        <v>0.69323144749191801</v>
      </c>
      <c r="P531">
        <v>0.71769094710759795</v>
      </c>
      <c r="Q531">
        <v>0.70323360928354794</v>
      </c>
      <c r="R531">
        <v>0.68309616757457603</v>
      </c>
      <c r="S531">
        <v>0.65841578902293796</v>
      </c>
      <c r="T531">
        <v>0.62218678954485396</v>
      </c>
      <c r="U531">
        <v>0.58458043264924198</v>
      </c>
      <c r="V531">
        <v>0.55941327810692298</v>
      </c>
      <c r="W531">
        <v>0.53463948842822095</v>
      </c>
      <c r="X531">
        <v>0.52164690635202704</v>
      </c>
      <c r="Y531">
        <v>0.52360987868214504</v>
      </c>
      <c r="Z531">
        <v>0.54371624425978105</v>
      </c>
      <c r="AA531">
        <v>0.56185262069110298</v>
      </c>
      <c r="AB531">
        <v>0.58964366977695404</v>
      </c>
      <c r="AC531">
        <v>0.60439325651042497</v>
      </c>
      <c r="AD531">
        <v>0.61162675129191502</v>
      </c>
      <c r="AE531">
        <v>0.61269825911156195</v>
      </c>
      <c r="AF531">
        <v>0.61585545743955605</v>
      </c>
      <c r="AG531">
        <v>0.62517216689934796</v>
      </c>
      <c r="AH531">
        <v>0.64060095556563201</v>
      </c>
      <c r="AI531">
        <v>0.65529671510018905</v>
      </c>
      <c r="AJ531">
        <v>0.67788115323439802</v>
      </c>
      <c r="AK531">
        <v>0.70028510561602297</v>
      </c>
      <c r="AL531">
        <v>0.71070593133424298</v>
      </c>
      <c r="AM531">
        <v>0.72606908363220801</v>
      </c>
      <c r="AN531">
        <v>0.75255789723701005</v>
      </c>
      <c r="AO531">
        <v>0.77818497716764001</v>
      </c>
      <c r="AP531">
        <v>0.813180510002664</v>
      </c>
      <c r="AQ531">
        <v>0.84565657452615195</v>
      </c>
      <c r="AR531">
        <v>0.88042737781133995</v>
      </c>
      <c r="AS531">
        <v>0.89824792725763603</v>
      </c>
      <c r="AT531">
        <v>0.90441920979749202</v>
      </c>
      <c r="AU531">
        <v>0.89987694113402295</v>
      </c>
      <c r="AV531">
        <v>0.91041834624664997</v>
      </c>
      <c r="AW531">
        <v>0.92378748441380998</v>
      </c>
      <c r="AX531">
        <v>0.94643500220794996</v>
      </c>
      <c r="AY531">
        <v>0.97282433211597996</v>
      </c>
      <c r="AZ531">
        <v>1.0202897221571401</v>
      </c>
      <c r="BA531">
        <v>1.03655773125815</v>
      </c>
      <c r="BB531">
        <v>1.0486048515880999</v>
      </c>
      <c r="BC531">
        <v>1.0459538517865701</v>
      </c>
      <c r="BD531">
        <v>1.0377091167163099</v>
      </c>
      <c r="BE531">
        <v>1.0142703363671499</v>
      </c>
      <c r="BF531">
        <v>1.0080700983650099</v>
      </c>
      <c r="BG531">
        <v>0.99080588801595904</v>
      </c>
      <c r="BH531">
        <v>0.97689954823918401</v>
      </c>
      <c r="BI531">
        <v>0.95762042973477002</v>
      </c>
      <c r="BJ531">
        <v>0.93629042148304198</v>
      </c>
      <c r="BK531">
        <v>0.91177599795146502</v>
      </c>
      <c r="BL531">
        <v>0.88946197068682598</v>
      </c>
      <c r="BM531">
        <v>0.87042375001904504</v>
      </c>
      <c r="BN531">
        <v>0.84787915354057597</v>
      </c>
      <c r="BO531">
        <v>0.82227853755121305</v>
      </c>
      <c r="BP531">
        <v>0.79004499247399196</v>
      </c>
      <c r="BQ531">
        <v>0.75720209285219897</v>
      </c>
      <c r="BR531">
        <v>0.73544388402133898</v>
      </c>
      <c r="BS531">
        <v>0.71876467613009198</v>
      </c>
      <c r="BT531">
        <v>0.74039446770910899</v>
      </c>
      <c r="BU531">
        <v>0.79250745930323596</v>
      </c>
      <c r="BV531">
        <v>0.84582352977816799</v>
      </c>
      <c r="BW531">
        <v>0.879770617687476</v>
      </c>
      <c r="BX531">
        <v>0.90437444247721099</v>
      </c>
      <c r="BY531">
        <v>0.88991629030883002</v>
      </c>
      <c r="BZ531">
        <v>0.85441719652148695</v>
      </c>
      <c r="CA531">
        <v>0.804121107954755</v>
      </c>
      <c r="CB531">
        <v>0.76514278352937704</v>
      </c>
      <c r="CC531">
        <v>0.74151497824949697</v>
      </c>
      <c r="CD531">
        <v>0.72202766131778096</v>
      </c>
      <c r="CE531">
        <v>0.70225145331731598</v>
      </c>
      <c r="CF531">
        <v>0.71162118709476996</v>
      </c>
      <c r="CG531">
        <v>0.71926719702999398</v>
      </c>
      <c r="CH531">
        <v>0.72312127688574501</v>
      </c>
      <c r="CI531">
        <v>0.72216439630236395</v>
      </c>
      <c r="CJ531">
        <v>0.72049124929244901</v>
      </c>
      <c r="CK531">
        <v>0.70364022323702302</v>
      </c>
      <c r="CL531">
        <v>0.67671260681308898</v>
      </c>
      <c r="CM531">
        <v>0.64995012110707695</v>
      </c>
      <c r="CN531">
        <v>0.62564342280952201</v>
      </c>
      <c r="CO531">
        <v>0.60707690075475396</v>
      </c>
      <c r="CP531">
        <v>0.59767980598251103</v>
      </c>
      <c r="CQ531">
        <v>0.59345582124862895</v>
      </c>
      <c r="CR531">
        <v>0.59539956656558102</v>
      </c>
      <c r="CS531">
        <v>0.601682614581459</v>
      </c>
      <c r="CT531">
        <v>0.60701090675452296</v>
      </c>
      <c r="CU531">
        <v>0.608166354611823</v>
      </c>
      <c r="CV531">
        <v>0.63078873470483199</v>
      </c>
      <c r="CW531">
        <v>0.64252705375728303</v>
      </c>
      <c r="CX531">
        <v>0.63498224884656995</v>
      </c>
      <c r="CY531">
        <v>0.6335274603155</v>
      </c>
      <c r="CZ531">
        <v>0.62596317273145397</v>
      </c>
      <c r="DA531">
        <v>0.60654795169188602</v>
      </c>
      <c r="DB531">
        <v>0.58485227155061903</v>
      </c>
      <c r="DC531">
        <v>0.57921161195244097</v>
      </c>
      <c r="DD531">
        <v>0.56641465790547296</v>
      </c>
      <c r="DE531">
        <v>0.55652928634266496</v>
      </c>
      <c r="DF531">
        <v>0.54053331554384598</v>
      </c>
      <c r="DG531">
        <v>0.52730952440156098</v>
      </c>
      <c r="DH531">
        <v>0.51232999811993896</v>
      </c>
      <c r="DI531">
        <v>0.50188664901004598</v>
      </c>
      <c r="DJ531">
        <v>0.48962226409766801</v>
      </c>
      <c r="DK531">
        <v>0.480030724151357</v>
      </c>
      <c r="DL531">
        <v>0.47795231333194299</v>
      </c>
      <c r="DM531">
        <v>0.476455413395659</v>
      </c>
      <c r="DN531">
        <v>0.46785765457879003</v>
      </c>
      <c r="DO531">
        <v>0.46301338063901598</v>
      </c>
      <c r="DP531">
        <v>0.457057947673493</v>
      </c>
      <c r="DQ531">
        <v>0.45091340265273999</v>
      </c>
      <c r="DR531">
        <v>0.44786084187335801</v>
      </c>
      <c r="DS531">
        <v>0.44975705301972801</v>
      </c>
      <c r="DT531">
        <v>0.44822226465570603</v>
      </c>
      <c r="DU531">
        <v>0.455944590752831</v>
      </c>
      <c r="DV531">
        <v>0.46736273103322501</v>
      </c>
      <c r="DW531">
        <v>0.48055219989313602</v>
      </c>
      <c r="DX531">
        <v>0.49345860949716103</v>
      </c>
      <c r="DY531">
        <v>0.50862577348590998</v>
      </c>
      <c r="DZ531">
        <v>0.51748813280972095</v>
      </c>
      <c r="EA531">
        <v>0.52316360439373399</v>
      </c>
      <c r="EB531">
        <v>0.52400948410533699</v>
      </c>
      <c r="EC531">
        <v>0.52393838148261596</v>
      </c>
      <c r="ED531">
        <v>0.525733408518404</v>
      </c>
      <c r="EE531">
        <v>0.527497382611405</v>
      </c>
      <c r="EF531">
        <v>0.52990946637852698</v>
      </c>
      <c r="EG531">
        <v>0.53320739819684804</v>
      </c>
      <c r="EH531">
        <v>0.53339355190891402</v>
      </c>
      <c r="EI531">
        <v>0.53307498539053999</v>
      </c>
      <c r="EJ531">
        <v>0.52834785686161501</v>
      </c>
      <c r="EK531">
        <v>0.523341778816801</v>
      </c>
      <c r="EL531">
        <v>0.51874908003402398</v>
      </c>
      <c r="EM531">
        <v>0.51211404015654904</v>
      </c>
      <c r="EN531">
        <v>0.50541056449877897</v>
      </c>
      <c r="EO531">
        <v>0.49562172004716198</v>
      </c>
      <c r="EP531">
        <v>0.48393148857190998</v>
      </c>
      <c r="EQ531">
        <v>0.46949140032308401</v>
      </c>
      <c r="ER531">
        <v>0.45706432066503599</v>
      </c>
      <c r="ES531">
        <v>0.44615468393289798</v>
      </c>
      <c r="ET531">
        <v>0.44114876368089201</v>
      </c>
      <c r="EU531">
        <v>0.43287800931155002</v>
      </c>
      <c r="EV531">
        <v>0.425112724847509</v>
      </c>
      <c r="EW531">
        <v>0.41641579103172499</v>
      </c>
      <c r="EX531">
        <v>0.40740010524314701</v>
      </c>
      <c r="EY531">
        <v>0.39770805743571402</v>
      </c>
      <c r="EZ531">
        <v>0.38866366843938099</v>
      </c>
      <c r="FA531">
        <v>0.38376301258001</v>
      </c>
      <c r="FB531">
        <v>0.37965986154357301</v>
      </c>
      <c r="FC531">
        <v>0.37544818784035999</v>
      </c>
      <c r="FD531">
        <v>0.37273927136081197</v>
      </c>
      <c r="FE531">
        <v>0.37326262451129</v>
      </c>
      <c r="FG531">
        <v>0</v>
      </c>
    </row>
    <row r="532" spans="3:163" x14ac:dyDescent="0.2">
      <c r="C532" s="1">
        <v>116</v>
      </c>
      <c r="D532">
        <v>1.5208119610233899</v>
      </c>
      <c r="E532">
        <v>1.5008937718127899</v>
      </c>
      <c r="F532">
        <v>1.4820891551264701</v>
      </c>
      <c r="G532">
        <v>1.43150278970598</v>
      </c>
      <c r="H532">
        <v>1.37732879673699</v>
      </c>
      <c r="I532">
        <v>1.32836111512288</v>
      </c>
      <c r="J532">
        <v>1.21836721622371</v>
      </c>
      <c r="K532">
        <v>1.16172324775462</v>
      </c>
      <c r="L532">
        <v>1.10566374150792</v>
      </c>
      <c r="M532">
        <v>1.05334948241228</v>
      </c>
      <c r="N532">
        <v>1.0214664507712199</v>
      </c>
      <c r="O532">
        <v>1.08363113606021</v>
      </c>
      <c r="P532">
        <v>1.11852443579768</v>
      </c>
      <c r="Q532">
        <v>1.1574988205207499</v>
      </c>
      <c r="R532">
        <v>1.07686899552765</v>
      </c>
      <c r="S532">
        <v>1.0018927059878899</v>
      </c>
      <c r="T532">
        <v>0.92521807131191802</v>
      </c>
      <c r="U532">
        <v>0.83029071485997896</v>
      </c>
      <c r="V532">
        <v>0.73966958866115695</v>
      </c>
      <c r="W532">
        <v>0.72838925092328799</v>
      </c>
      <c r="X532">
        <v>0.69036822458972902</v>
      </c>
      <c r="Y532">
        <v>0.64116457831059903</v>
      </c>
      <c r="Z532">
        <v>0.593519846193726</v>
      </c>
      <c r="AA532">
        <v>0.56736232398500897</v>
      </c>
      <c r="AB532">
        <v>0.58376536852884497</v>
      </c>
      <c r="AC532">
        <v>0.59533717885981696</v>
      </c>
      <c r="AD532">
        <v>0.61035677759655105</v>
      </c>
      <c r="AE532">
        <v>0.62254536274930306</v>
      </c>
      <c r="AF532">
        <v>0.61012994328510295</v>
      </c>
      <c r="AG532">
        <v>0.58994261011722604</v>
      </c>
      <c r="AH532">
        <v>0.57015709410168502</v>
      </c>
      <c r="AI532">
        <v>0.54657909940577698</v>
      </c>
      <c r="AJ532">
        <v>0.52487820975292798</v>
      </c>
      <c r="AK532">
        <v>0.51275978601442396</v>
      </c>
      <c r="AL532">
        <v>0.50451794806375605</v>
      </c>
      <c r="AM532">
        <v>0.50127454040793995</v>
      </c>
      <c r="AN532">
        <v>0.50001719054703198</v>
      </c>
      <c r="AO532">
        <v>0.49960357866381599</v>
      </c>
      <c r="AP532">
        <v>0.50717728286424002</v>
      </c>
      <c r="AQ532">
        <v>0.52055407449668201</v>
      </c>
      <c r="AR532">
        <v>0.52730903300432996</v>
      </c>
      <c r="AS532">
        <v>0.54371497849831196</v>
      </c>
      <c r="AT532">
        <v>0.56663703939568999</v>
      </c>
      <c r="AU532">
        <v>0.58151615070137797</v>
      </c>
      <c r="AV532">
        <v>0.58614911186123697</v>
      </c>
      <c r="AW532">
        <v>0.59146557764154695</v>
      </c>
      <c r="AX532">
        <v>0.59025965487282805</v>
      </c>
      <c r="AY532">
        <v>0.58039134240037504</v>
      </c>
      <c r="AZ532">
        <v>0.57401151594115096</v>
      </c>
      <c r="BA532">
        <v>0.57518382158411896</v>
      </c>
      <c r="BB532">
        <v>0.57710855776084602</v>
      </c>
      <c r="BC532">
        <v>0.58560969936727103</v>
      </c>
      <c r="BD532">
        <v>0.60342239500335704</v>
      </c>
      <c r="BE532">
        <v>0.62260511001401397</v>
      </c>
      <c r="BF532">
        <v>0.63595132686130296</v>
      </c>
      <c r="BG532">
        <v>0.66226845734685202</v>
      </c>
      <c r="BH532">
        <v>0.68701794122494197</v>
      </c>
      <c r="BI532">
        <v>0.70564438752742797</v>
      </c>
      <c r="BJ532">
        <v>0.72967673228763996</v>
      </c>
      <c r="BK532">
        <v>0.75396949842108096</v>
      </c>
      <c r="BL532">
        <v>0.76566518610080603</v>
      </c>
      <c r="BM532">
        <v>0.75891377909400903</v>
      </c>
      <c r="BN532">
        <v>0.75460117414527395</v>
      </c>
      <c r="BO532">
        <v>0.73529653405260398</v>
      </c>
      <c r="BP532">
        <v>0.72318632671121796</v>
      </c>
      <c r="BQ532">
        <v>0.72407907436104102</v>
      </c>
      <c r="BR532">
        <v>0.75345212625443303</v>
      </c>
      <c r="BS532">
        <v>0.79215056500723702</v>
      </c>
      <c r="BT532">
        <v>0.83255237042444197</v>
      </c>
      <c r="BU532">
        <v>0.86916974758680299</v>
      </c>
      <c r="BV532">
        <v>0.88443403082508798</v>
      </c>
      <c r="BW532">
        <v>0.87370326006126298</v>
      </c>
      <c r="BX532">
        <v>0.84592883085842496</v>
      </c>
      <c r="BY532">
        <v>0.82172179115172495</v>
      </c>
      <c r="BZ532">
        <v>0.800927930916983</v>
      </c>
      <c r="CA532">
        <v>0.787128235302474</v>
      </c>
      <c r="CB532">
        <v>0.77656574948047796</v>
      </c>
      <c r="CC532">
        <v>0.77236996662456903</v>
      </c>
      <c r="CD532">
        <v>0.77717410149997701</v>
      </c>
      <c r="CE532">
        <v>0.77279693365213198</v>
      </c>
      <c r="CF532">
        <v>0.77927983710759796</v>
      </c>
      <c r="CG532">
        <v>0.80099365398583899</v>
      </c>
      <c r="CH532">
        <v>0.822450359326101</v>
      </c>
      <c r="CI532">
        <v>0.83785825628426602</v>
      </c>
      <c r="CJ532">
        <v>0.849306774317239</v>
      </c>
      <c r="CK532">
        <v>0.85571888956915299</v>
      </c>
      <c r="CL532">
        <v>0.85055962567332399</v>
      </c>
      <c r="CM532">
        <v>0.84332982268967804</v>
      </c>
      <c r="CN532">
        <v>0.83513167222582596</v>
      </c>
      <c r="CO532">
        <v>0.83356024310707999</v>
      </c>
      <c r="CP532">
        <v>0.83911313256141196</v>
      </c>
      <c r="CQ532">
        <v>0.83782864837945503</v>
      </c>
      <c r="CR532">
        <v>0.84142081127053603</v>
      </c>
      <c r="CS532">
        <v>0.84179561249039103</v>
      </c>
      <c r="CT532">
        <v>0.84262242796623299</v>
      </c>
      <c r="CU532">
        <v>0.83820815994285602</v>
      </c>
      <c r="CV532">
        <v>0.835939565003747</v>
      </c>
      <c r="CW532">
        <v>0.82567225492831497</v>
      </c>
      <c r="CX532">
        <v>0.82443600795715399</v>
      </c>
      <c r="CY532">
        <v>0.82302059182465803</v>
      </c>
      <c r="CZ532">
        <v>0.81136154115307302</v>
      </c>
      <c r="DA532">
        <v>0.803406488491751</v>
      </c>
      <c r="DB532">
        <v>0.79222349677784198</v>
      </c>
      <c r="DC532">
        <v>0.76795972033110904</v>
      </c>
      <c r="DD532">
        <v>0.74049080954038604</v>
      </c>
      <c r="DE532">
        <v>0.71486016081508397</v>
      </c>
      <c r="DF532">
        <v>0.69086956668042898</v>
      </c>
      <c r="DG532">
        <v>0.67214078146317002</v>
      </c>
      <c r="DH532">
        <v>0.65838314209898796</v>
      </c>
      <c r="DI532">
        <v>0.65007752058518897</v>
      </c>
      <c r="DJ532">
        <v>0.64690858614150104</v>
      </c>
      <c r="DK532">
        <v>0.638880982159717</v>
      </c>
      <c r="DL532">
        <v>0.63688265713443104</v>
      </c>
      <c r="DM532">
        <v>0.64031334651952498</v>
      </c>
      <c r="DN532">
        <v>0.63707688915806604</v>
      </c>
      <c r="DO532">
        <v>0.63202330939038198</v>
      </c>
      <c r="DP532">
        <v>0.63097792676095898</v>
      </c>
      <c r="DQ532">
        <v>0.62433495610971201</v>
      </c>
      <c r="DR532">
        <v>0.62015834305851003</v>
      </c>
      <c r="DS532">
        <v>0.61165242873801096</v>
      </c>
      <c r="DT532">
        <v>0.60077908011826198</v>
      </c>
      <c r="DU532">
        <v>0.58657168838196905</v>
      </c>
      <c r="DV532">
        <v>0.57344181213841705</v>
      </c>
      <c r="DW532">
        <v>0.55567209073519797</v>
      </c>
      <c r="DX532">
        <v>0.53899488135433105</v>
      </c>
      <c r="DY532">
        <v>0.52707542909012395</v>
      </c>
      <c r="DZ532">
        <v>0.515335483646151</v>
      </c>
      <c r="EA532">
        <v>0.50537647615942805</v>
      </c>
      <c r="EB532">
        <v>0.49681747207004101</v>
      </c>
      <c r="EC532">
        <v>0.49502158225696402</v>
      </c>
      <c r="ED532">
        <v>0.49130167831350302</v>
      </c>
      <c r="EE532">
        <v>0.49022349800780701</v>
      </c>
      <c r="EF532">
        <v>0.49034006646816097</v>
      </c>
      <c r="EG532">
        <v>0.48942596438038699</v>
      </c>
      <c r="EH532">
        <v>0.48939597985722</v>
      </c>
      <c r="EI532">
        <v>0.48879351343788802</v>
      </c>
      <c r="EJ532">
        <v>0.48450768452292498</v>
      </c>
      <c r="EK532">
        <v>0.47936624323453098</v>
      </c>
      <c r="EL532">
        <v>0.47133482470614302</v>
      </c>
      <c r="EM532">
        <v>0.46055839199503801</v>
      </c>
      <c r="EN532">
        <v>0.45511660841240797</v>
      </c>
      <c r="EO532">
        <v>0.45147188428492502</v>
      </c>
      <c r="EP532">
        <v>0.44695206279586402</v>
      </c>
      <c r="EQ532">
        <v>0.44266463762343</v>
      </c>
      <c r="ER532">
        <v>0.441045265971233</v>
      </c>
      <c r="ES532">
        <v>0.43454555147203899</v>
      </c>
      <c r="ET532">
        <v>0.42702869580071001</v>
      </c>
      <c r="EU532">
        <v>0.41912763669795999</v>
      </c>
      <c r="EV532">
        <v>0.41537093261821501</v>
      </c>
      <c r="EW532">
        <v>0.41217428275720902</v>
      </c>
      <c r="EX532">
        <v>0.41178175552153401</v>
      </c>
      <c r="EY532">
        <v>0.412506930515392</v>
      </c>
      <c r="EZ532">
        <v>0.415464589051661</v>
      </c>
      <c r="FA532">
        <v>0.41496516480776702</v>
      </c>
      <c r="FB532">
        <v>0.41561816996711698</v>
      </c>
      <c r="FC532">
        <v>0.41255113887301498</v>
      </c>
      <c r="FD532">
        <v>0.41093478450377802</v>
      </c>
      <c r="FE532">
        <v>0.407055317291876</v>
      </c>
      <c r="FG532">
        <v>0</v>
      </c>
    </row>
    <row r="533" spans="3:163" x14ac:dyDescent="0.2">
      <c r="C533" s="1">
        <v>117</v>
      </c>
      <c r="D533">
        <v>1.30040761400253</v>
      </c>
      <c r="E533">
        <v>1.3228989100078901</v>
      </c>
      <c r="F533">
        <v>1.4051664181424599</v>
      </c>
      <c r="G533">
        <v>1.45021711556232</v>
      </c>
      <c r="H533">
        <v>1.4658859191536</v>
      </c>
      <c r="I533">
        <v>1.4584564696531199</v>
      </c>
      <c r="J533">
        <v>1.4851428309408199</v>
      </c>
      <c r="K533">
        <v>1.4745741524140901</v>
      </c>
      <c r="L533">
        <v>1.49363605621833</v>
      </c>
      <c r="M533">
        <v>1.51881295364569</v>
      </c>
      <c r="N533">
        <v>1.5395656191728999</v>
      </c>
      <c r="O533">
        <v>1.5189027787898</v>
      </c>
      <c r="P533">
        <v>1.4850084218344299</v>
      </c>
      <c r="Q533">
        <v>1.4317249644429</v>
      </c>
      <c r="R533">
        <v>1.3612838687400799</v>
      </c>
      <c r="S533">
        <v>1.31128603907011</v>
      </c>
      <c r="T533">
        <v>1.26696281942058</v>
      </c>
      <c r="U533">
        <v>1.2474267890998401</v>
      </c>
      <c r="V533">
        <v>1.2211742036872399</v>
      </c>
      <c r="W533">
        <v>1.1496866179293099</v>
      </c>
      <c r="X533">
        <v>1.0613958281248399</v>
      </c>
      <c r="Y533">
        <v>0.97180941837784296</v>
      </c>
      <c r="Z533">
        <v>0.83188811029123899</v>
      </c>
      <c r="AA533">
        <v>0.70632884804610996</v>
      </c>
      <c r="AB533">
        <v>0.66832860105726999</v>
      </c>
      <c r="AC533">
        <v>0.62415852418676698</v>
      </c>
      <c r="AD533">
        <v>0.58693483006360303</v>
      </c>
      <c r="AE533">
        <v>0.57718011751916598</v>
      </c>
      <c r="AF533">
        <v>0.54642194618990203</v>
      </c>
      <c r="AG533">
        <v>0.50506863820632897</v>
      </c>
      <c r="AH533">
        <v>0.47825198603653202</v>
      </c>
      <c r="AI533">
        <v>0.444222655526678</v>
      </c>
      <c r="AJ533">
        <v>0.41252119668625098</v>
      </c>
      <c r="AK533">
        <v>0.41277278400675299</v>
      </c>
      <c r="AL533">
        <v>0.40480783146305899</v>
      </c>
      <c r="AM533">
        <v>0.39972072352474902</v>
      </c>
      <c r="AN533">
        <v>0.40903975783924801</v>
      </c>
      <c r="AO533">
        <v>0.42587867211450597</v>
      </c>
      <c r="AP533">
        <v>0.44498929843636797</v>
      </c>
      <c r="AQ533">
        <v>0.467173677240042</v>
      </c>
      <c r="AR533">
        <v>0.49043098756846598</v>
      </c>
      <c r="AS533">
        <v>0.50166064913586905</v>
      </c>
      <c r="AT533">
        <v>0.51764862845471304</v>
      </c>
      <c r="AU533">
        <v>0.53935998233034499</v>
      </c>
      <c r="AV533">
        <v>0.55761715027263903</v>
      </c>
      <c r="AW533">
        <v>0.571287742616712</v>
      </c>
      <c r="AX533">
        <v>0.59272712709504605</v>
      </c>
      <c r="AY533">
        <v>0.62203883613381294</v>
      </c>
      <c r="AZ533">
        <v>0.64330138419110106</v>
      </c>
      <c r="BA533">
        <v>0.66862730662161995</v>
      </c>
      <c r="BB533">
        <v>0.70992983970739398</v>
      </c>
      <c r="BC533">
        <v>0.75590182753883794</v>
      </c>
      <c r="BD533">
        <v>0.79119742120791803</v>
      </c>
      <c r="BE533">
        <v>0.82656027047252401</v>
      </c>
      <c r="BF533">
        <v>0.86515905770070201</v>
      </c>
      <c r="BG533">
        <v>0.89424436121680895</v>
      </c>
      <c r="BH533">
        <v>0.91672623003028797</v>
      </c>
      <c r="BI533">
        <v>0.93846716152257503</v>
      </c>
      <c r="BJ533">
        <v>0.95643459216780902</v>
      </c>
      <c r="BK533">
        <v>0.95895507194883201</v>
      </c>
      <c r="BL533">
        <v>0.94653542240323096</v>
      </c>
      <c r="BM533">
        <v>0.93193552691173098</v>
      </c>
      <c r="BN533">
        <v>0.91750813231561501</v>
      </c>
      <c r="BO533">
        <v>0.90258045145230503</v>
      </c>
      <c r="BP533">
        <v>0.89069260662537697</v>
      </c>
      <c r="BQ533">
        <v>0.89471991073874602</v>
      </c>
      <c r="BR533">
        <v>0.89262411768014904</v>
      </c>
      <c r="BS533">
        <v>0.88871844222452301</v>
      </c>
      <c r="BT533">
        <v>0.87897689155959702</v>
      </c>
      <c r="BU533">
        <v>0.87389512733065799</v>
      </c>
      <c r="BV533">
        <v>0.85860495260603598</v>
      </c>
      <c r="BW533">
        <v>0.86651855026636204</v>
      </c>
      <c r="BX533">
        <v>0.86903421529410696</v>
      </c>
      <c r="BY533">
        <v>0.86195555706808702</v>
      </c>
      <c r="BZ533">
        <v>0.84886640646911804</v>
      </c>
      <c r="CA533">
        <v>0.83639022098150295</v>
      </c>
      <c r="CB533">
        <v>0.81068821469497299</v>
      </c>
      <c r="CC533">
        <v>0.79805167693581802</v>
      </c>
      <c r="CD533">
        <v>0.79727304735376603</v>
      </c>
      <c r="CE533">
        <v>0.80951371449764098</v>
      </c>
      <c r="CF533">
        <v>0.83001786249868803</v>
      </c>
      <c r="CG533">
        <v>0.84315259944984</v>
      </c>
      <c r="CH533">
        <v>0.84133684219953597</v>
      </c>
      <c r="CI533">
        <v>0.83821672023012095</v>
      </c>
      <c r="CJ533">
        <v>0.82132061859390804</v>
      </c>
      <c r="CK533">
        <v>0.79649894399691901</v>
      </c>
      <c r="CL533">
        <v>0.77713064748776595</v>
      </c>
      <c r="CM533">
        <v>0.76549358752584895</v>
      </c>
      <c r="CN533">
        <v>0.75446635878963597</v>
      </c>
      <c r="CO533">
        <v>0.74508529622040098</v>
      </c>
      <c r="CP533">
        <v>0.728474978649156</v>
      </c>
      <c r="CQ533">
        <v>0.71309318558358004</v>
      </c>
      <c r="CR533">
        <v>0.69196583809121304</v>
      </c>
      <c r="CS533">
        <v>0.67597846040319898</v>
      </c>
      <c r="CT533">
        <v>0.66317303323541599</v>
      </c>
      <c r="CU533">
        <v>0.65987041779239897</v>
      </c>
      <c r="CV533">
        <v>0.65524376830147102</v>
      </c>
      <c r="CW533">
        <v>0.64960637446288705</v>
      </c>
      <c r="CX533">
        <v>0.64620894458142597</v>
      </c>
      <c r="CY533">
        <v>0.64077931364029705</v>
      </c>
      <c r="CZ533">
        <v>0.63999611211974705</v>
      </c>
      <c r="DA533">
        <v>0.63437141632094995</v>
      </c>
      <c r="DB533">
        <v>0.63777991379149401</v>
      </c>
      <c r="DC533">
        <v>0.637417760620966</v>
      </c>
      <c r="DD533">
        <v>0.64127403640936498</v>
      </c>
      <c r="DE533">
        <v>0.64288831204867303</v>
      </c>
      <c r="DF533">
        <v>0.64239595306555097</v>
      </c>
      <c r="DG533">
        <v>0.63668903840195601</v>
      </c>
      <c r="DH533">
        <v>0.62260157015532802</v>
      </c>
      <c r="DI533">
        <v>0.60507344305349597</v>
      </c>
      <c r="DJ533">
        <v>0.58311676175951399</v>
      </c>
      <c r="DK533">
        <v>0.563036836948415</v>
      </c>
      <c r="DL533">
        <v>0.54649569181937196</v>
      </c>
      <c r="DM533">
        <v>0.54184904663739497</v>
      </c>
      <c r="DN533">
        <v>0.53608006457082702</v>
      </c>
      <c r="DO533">
        <v>0.53490155832962305</v>
      </c>
      <c r="DP533">
        <v>0.53451841614348705</v>
      </c>
      <c r="DQ533">
        <v>0.53755428302030595</v>
      </c>
      <c r="DR533">
        <v>0.53357502873802398</v>
      </c>
      <c r="DS533">
        <v>0.53214859885093402</v>
      </c>
      <c r="DT533">
        <v>0.52524728220651595</v>
      </c>
      <c r="DU533">
        <v>0.51404592671733396</v>
      </c>
      <c r="DV533">
        <v>0.49899429018716301</v>
      </c>
      <c r="DW533">
        <v>0.48781983073053198</v>
      </c>
      <c r="DX533">
        <v>0.47754889444583798</v>
      </c>
      <c r="DY533">
        <v>0.47137622387094402</v>
      </c>
      <c r="DZ533">
        <v>0.47203505664194301</v>
      </c>
      <c r="EA533">
        <v>0.46858939500004199</v>
      </c>
      <c r="EB533">
        <v>0.46750611640795797</v>
      </c>
      <c r="EC533">
        <v>0.46783823415865999</v>
      </c>
      <c r="ED533">
        <v>0.468954529140162</v>
      </c>
      <c r="EE533">
        <v>0.46743090417597799</v>
      </c>
      <c r="EF533">
        <v>0.46946610198419497</v>
      </c>
      <c r="EG533">
        <v>0.47306086212530002</v>
      </c>
      <c r="EH533">
        <v>0.47288566374603203</v>
      </c>
      <c r="EI533">
        <v>0.471036417083184</v>
      </c>
      <c r="EJ533">
        <v>0.47039855655009399</v>
      </c>
      <c r="EK533">
        <v>0.464036407697901</v>
      </c>
      <c r="EL533">
        <v>0.451104801763616</v>
      </c>
      <c r="EM533">
        <v>0.43899297166254603</v>
      </c>
      <c r="EN533">
        <v>0.42266503526933702</v>
      </c>
      <c r="EO533">
        <v>0.40993924349989502</v>
      </c>
      <c r="EP533">
        <v>0.39899479606277999</v>
      </c>
      <c r="EQ533">
        <v>0.390913066977228</v>
      </c>
      <c r="ER533">
        <v>0.38719806549660002</v>
      </c>
      <c r="ES533">
        <v>0.38708771349390703</v>
      </c>
      <c r="ET533">
        <v>0.38582388506570198</v>
      </c>
      <c r="EU533">
        <v>0.38794688407505201</v>
      </c>
      <c r="EV533">
        <v>0.39247733417229103</v>
      </c>
      <c r="EW533">
        <v>0.39346262819408401</v>
      </c>
      <c r="EX533">
        <v>0.39600954198890198</v>
      </c>
      <c r="EY533">
        <v>0.39654233731849398</v>
      </c>
      <c r="EZ533">
        <v>0.39624876176200602</v>
      </c>
      <c r="FA533">
        <v>0.39467080690267897</v>
      </c>
      <c r="FB533">
        <v>0.39364010377874098</v>
      </c>
      <c r="FC533">
        <v>0.39235202482975801</v>
      </c>
      <c r="FD533">
        <v>0.39068585717341298</v>
      </c>
      <c r="FE533">
        <v>0.39036602857536501</v>
      </c>
      <c r="FG533">
        <v>0</v>
      </c>
    </row>
    <row r="534" spans="3:163" x14ac:dyDescent="0.2">
      <c r="C534" s="1">
        <v>118</v>
      </c>
      <c r="D534">
        <v>1.53686908337088</v>
      </c>
      <c r="E534">
        <v>1.5312652471309001</v>
      </c>
      <c r="F534">
        <v>1.52406746644283</v>
      </c>
      <c r="G534">
        <v>1.51120886294366</v>
      </c>
      <c r="H534">
        <v>1.4996897628407</v>
      </c>
      <c r="I534">
        <v>1.4768242208756801</v>
      </c>
      <c r="J534">
        <v>1.4469254829770899</v>
      </c>
      <c r="K534">
        <v>1.4487437105668799</v>
      </c>
      <c r="L534">
        <v>1.4533151416588701</v>
      </c>
      <c r="M534">
        <v>1.47342695155581</v>
      </c>
      <c r="N534">
        <v>1.49734464589326</v>
      </c>
      <c r="O534">
        <v>1.5323872298507799</v>
      </c>
      <c r="P534">
        <v>1.56634482600822</v>
      </c>
      <c r="Q534">
        <v>1.5967597163118099</v>
      </c>
      <c r="R534">
        <v>1.5932803917294001</v>
      </c>
      <c r="S534">
        <v>1.5992063381224699</v>
      </c>
      <c r="T534">
        <v>1.5930575742058299</v>
      </c>
      <c r="U534">
        <v>1.5720748009935599</v>
      </c>
      <c r="V534">
        <v>1.5541786766769601</v>
      </c>
      <c r="W534">
        <v>1.56227459425784</v>
      </c>
      <c r="X534">
        <v>1.5607935453675399</v>
      </c>
      <c r="Y534">
        <v>1.56018213881491</v>
      </c>
      <c r="Z534">
        <v>1.53795406742787</v>
      </c>
      <c r="AA534">
        <v>1.48609812696215</v>
      </c>
      <c r="AB534">
        <v>1.29532523171852</v>
      </c>
      <c r="AC534">
        <v>1.13944654066425</v>
      </c>
      <c r="AD534">
        <v>0.99639804225605599</v>
      </c>
      <c r="AE534">
        <v>0.86351685330884997</v>
      </c>
      <c r="AF534">
        <v>0.75066030392651195</v>
      </c>
      <c r="AG534">
        <v>0.78689717530457204</v>
      </c>
      <c r="AH534">
        <v>0.79152712144042503</v>
      </c>
      <c r="AI534">
        <v>0.77120278248058605</v>
      </c>
      <c r="AJ534">
        <v>0.73844752586233497</v>
      </c>
      <c r="AK534">
        <v>0.70818569494561101</v>
      </c>
      <c r="AL534">
        <v>0.64818542711013805</v>
      </c>
      <c r="AM534">
        <v>0.58005940244501897</v>
      </c>
      <c r="AN534">
        <v>0.52308966155903103</v>
      </c>
      <c r="AO534">
        <v>0.48449869839586002</v>
      </c>
      <c r="AP534">
        <v>0.44983104640729099</v>
      </c>
      <c r="AQ534">
        <v>0.42383577318476701</v>
      </c>
      <c r="AR534">
        <v>0.41138317610839997</v>
      </c>
      <c r="AS534">
        <v>0.40901596343430702</v>
      </c>
      <c r="AT534">
        <v>0.40762670272263701</v>
      </c>
      <c r="AU534">
        <v>0.408775667196699</v>
      </c>
      <c r="AV534">
        <v>0.41203527976524601</v>
      </c>
      <c r="AW534">
        <v>0.41792346866507502</v>
      </c>
      <c r="AX534">
        <v>0.42668999016265402</v>
      </c>
      <c r="AY534">
        <v>0.44129901129176402</v>
      </c>
      <c r="AZ534">
        <v>0.46696943695908599</v>
      </c>
      <c r="BA534">
        <v>0.50695935582073204</v>
      </c>
      <c r="BB534">
        <v>0.55090391020090002</v>
      </c>
      <c r="BC534">
        <v>0.58791579681778305</v>
      </c>
      <c r="BD534">
        <v>0.61874317728843597</v>
      </c>
      <c r="BE534">
        <v>0.644575218777792</v>
      </c>
      <c r="BF534">
        <v>0.66720670747563704</v>
      </c>
      <c r="BG534">
        <v>0.68487758383772102</v>
      </c>
      <c r="BH534">
        <v>0.70346707221239402</v>
      </c>
      <c r="BI534">
        <v>0.71547402952515604</v>
      </c>
      <c r="BJ534">
        <v>0.73428545416768198</v>
      </c>
      <c r="BK534">
        <v>0.74177190254866598</v>
      </c>
      <c r="BL534">
        <v>0.74408196568517104</v>
      </c>
      <c r="BM534">
        <v>0.74136460598737497</v>
      </c>
      <c r="BN534">
        <v>0.747684187180221</v>
      </c>
      <c r="BO534">
        <v>0.74467855079077305</v>
      </c>
      <c r="BP534">
        <v>0.75077750273460597</v>
      </c>
      <c r="BQ534">
        <v>0.76366135955176695</v>
      </c>
      <c r="BR534">
        <v>0.77469977283440705</v>
      </c>
      <c r="BS534">
        <v>0.78071837934359201</v>
      </c>
      <c r="BT534">
        <v>0.768755394666641</v>
      </c>
      <c r="BU534">
        <v>0.737865143231209</v>
      </c>
      <c r="BV534">
        <v>0.71958203634470697</v>
      </c>
      <c r="BW534">
        <v>0.72382594349982599</v>
      </c>
      <c r="BX534">
        <v>0.72835795503744405</v>
      </c>
      <c r="BY534">
        <v>0.74142600829918903</v>
      </c>
      <c r="BZ534">
        <v>0.76690274332373398</v>
      </c>
      <c r="CA534">
        <v>0.77847002110152597</v>
      </c>
      <c r="CB534">
        <v>0.76329096979719402</v>
      </c>
      <c r="CC534">
        <v>0.75149206686529002</v>
      </c>
      <c r="CD534">
        <v>0.74540812058844197</v>
      </c>
      <c r="CE534">
        <v>0.74741330847708298</v>
      </c>
      <c r="CF534">
        <v>0.74406538766011099</v>
      </c>
      <c r="CG534">
        <v>0.75168963189902105</v>
      </c>
      <c r="CH534">
        <v>0.75481896164142004</v>
      </c>
      <c r="CI534">
        <v>0.76072627756549904</v>
      </c>
      <c r="CJ534">
        <v>0.75522190335435802</v>
      </c>
      <c r="CK534">
        <v>0.74637386822139895</v>
      </c>
      <c r="CL534">
        <v>0.73065965232911401</v>
      </c>
      <c r="CM534">
        <v>0.71589741374534999</v>
      </c>
      <c r="CN534">
        <v>0.69924417637612801</v>
      </c>
      <c r="CO534">
        <v>0.68516240647747895</v>
      </c>
      <c r="CP534">
        <v>0.67118361347223698</v>
      </c>
      <c r="CQ534">
        <v>0.65889451526061504</v>
      </c>
      <c r="CR534">
        <v>0.65103467358004896</v>
      </c>
      <c r="CS534">
        <v>0.643205754897483</v>
      </c>
      <c r="CT534">
        <v>0.63324642593257396</v>
      </c>
      <c r="CU534">
        <v>0.62283581986290204</v>
      </c>
      <c r="CV534">
        <v>0.61204102284024697</v>
      </c>
      <c r="CW534">
        <v>0.59590547900063595</v>
      </c>
      <c r="CX534">
        <v>0.57798699170174395</v>
      </c>
      <c r="CY534">
        <v>0.56141936307377105</v>
      </c>
      <c r="CZ534">
        <v>0.53874937685814395</v>
      </c>
      <c r="DA534">
        <v>0.51280311879924401</v>
      </c>
      <c r="DB534">
        <v>0.48513979868232898</v>
      </c>
      <c r="DC534">
        <v>0.46289874641703299</v>
      </c>
      <c r="DD534">
        <v>0.44551755714562502</v>
      </c>
      <c r="DE534">
        <v>0.43725758080959498</v>
      </c>
      <c r="DF534">
        <v>0.43557056545817002</v>
      </c>
      <c r="DG534">
        <v>0.43623759465735401</v>
      </c>
      <c r="DH534">
        <v>0.43462451586802098</v>
      </c>
      <c r="DI534">
        <v>0.43143620575528302</v>
      </c>
      <c r="DJ534">
        <v>0.42657649725424301</v>
      </c>
      <c r="DK534">
        <v>0.42025784874625399</v>
      </c>
      <c r="DL534">
        <v>0.41529758324016303</v>
      </c>
      <c r="DM534">
        <v>0.413032250867649</v>
      </c>
      <c r="DN534">
        <v>0.40876787524279101</v>
      </c>
      <c r="DO534">
        <v>0.40771931052791199</v>
      </c>
      <c r="DP534">
        <v>0.40465345190783503</v>
      </c>
      <c r="DQ534">
        <v>0.40022423977043298</v>
      </c>
      <c r="DR534">
        <v>0.392527567721629</v>
      </c>
      <c r="DS534">
        <v>0.38489088331899401</v>
      </c>
      <c r="DT534">
        <v>0.37235446124990301</v>
      </c>
      <c r="DU534">
        <v>0.36029384690426502</v>
      </c>
      <c r="DV534">
        <v>0.34240368012974298</v>
      </c>
      <c r="DW534">
        <v>0.334785749788378</v>
      </c>
      <c r="DX534">
        <v>0.33326231554356101</v>
      </c>
      <c r="DY534">
        <v>0.33830233785032199</v>
      </c>
      <c r="DZ534">
        <v>0.33816929308273702</v>
      </c>
      <c r="EA534">
        <v>0.34621883105915202</v>
      </c>
      <c r="EB534">
        <v>0.34359772766705499</v>
      </c>
      <c r="EC534">
        <v>0.33554762539270999</v>
      </c>
      <c r="ED534">
        <v>0.323417516579385</v>
      </c>
      <c r="EE534">
        <v>0.314419214969345</v>
      </c>
      <c r="EF534">
        <v>0.30723793644500202</v>
      </c>
      <c r="EG534">
        <v>0.30265043430168098</v>
      </c>
      <c r="EH534">
        <v>0.29593630175964297</v>
      </c>
      <c r="EI534">
        <v>0.290786989536165</v>
      </c>
      <c r="EJ534">
        <v>0.28891650561001198</v>
      </c>
      <c r="EK534">
        <v>0.28534912294443698</v>
      </c>
      <c r="EL534">
        <v>0.28350179785523999</v>
      </c>
      <c r="EM534">
        <v>0.28290445989025997</v>
      </c>
      <c r="EN534">
        <v>0.28400371657061202</v>
      </c>
      <c r="EO534">
        <v>0.28738588440926599</v>
      </c>
      <c r="EP534">
        <v>0.29311527255799302</v>
      </c>
      <c r="EQ534">
        <v>0.29472494704361002</v>
      </c>
      <c r="ER534">
        <v>0.29734839905582799</v>
      </c>
      <c r="ES534">
        <v>0.29609001831440701</v>
      </c>
      <c r="ET534">
        <v>0.29447442402102902</v>
      </c>
      <c r="EU534">
        <v>0.29090037451873002</v>
      </c>
      <c r="EV534">
        <v>0.29003131832041001</v>
      </c>
      <c r="EW534">
        <v>0.28766784156846797</v>
      </c>
      <c r="EX534">
        <v>0.289403224560144</v>
      </c>
      <c r="EY534">
        <v>0.28819887202789202</v>
      </c>
      <c r="EZ534">
        <v>0.28782916198045599</v>
      </c>
      <c r="FA534">
        <v>0.28386767648865202</v>
      </c>
      <c r="FB534">
        <v>0.279363608356754</v>
      </c>
      <c r="FC534">
        <v>0.275126454273178</v>
      </c>
      <c r="FD534">
        <v>0.27120700575016499</v>
      </c>
      <c r="FE534">
        <v>0.26638811155583503</v>
      </c>
      <c r="FG534">
        <v>0</v>
      </c>
    </row>
    <row r="535" spans="3:163" x14ac:dyDescent="0.2">
      <c r="C535" s="1">
        <v>119</v>
      </c>
      <c r="D535">
        <v>1.1502392218872901</v>
      </c>
      <c r="E535">
        <v>1.14122773277662</v>
      </c>
      <c r="F535">
        <v>1.1646698687297701</v>
      </c>
      <c r="G535">
        <v>1.2019102967420301</v>
      </c>
      <c r="H535">
        <v>1.2324637036052399</v>
      </c>
      <c r="I535">
        <v>1.2762079894112801</v>
      </c>
      <c r="J535">
        <v>1.3038711605834801</v>
      </c>
      <c r="K535">
        <v>1.3413577875470699</v>
      </c>
      <c r="L535">
        <v>1.31848764071848</v>
      </c>
      <c r="M535">
        <v>1.2924612602322101</v>
      </c>
      <c r="N535">
        <v>1.2825388654382901</v>
      </c>
      <c r="O535">
        <v>1.2866980084631701</v>
      </c>
      <c r="P535">
        <v>1.26491346902678</v>
      </c>
      <c r="Q535">
        <v>1.2890036257339099</v>
      </c>
      <c r="R535">
        <v>1.3021456480809599</v>
      </c>
      <c r="S535">
        <v>1.30844074576499</v>
      </c>
      <c r="T535">
        <v>1.30107841404337</v>
      </c>
      <c r="U535">
        <v>1.3415510601609899</v>
      </c>
      <c r="V535">
        <v>1.38774960814007</v>
      </c>
      <c r="W535">
        <v>1.4607409076754201</v>
      </c>
      <c r="X535">
        <v>1.4844857852662601</v>
      </c>
      <c r="Y535">
        <v>1.51471778248328</v>
      </c>
      <c r="Z535">
        <v>1.5156211424823001</v>
      </c>
      <c r="AA535">
        <v>1.50662343091381</v>
      </c>
      <c r="AB535">
        <v>1.45149732693802</v>
      </c>
      <c r="AC535">
        <v>1.3873611927762399</v>
      </c>
      <c r="AD535">
        <v>1.3282477445379099</v>
      </c>
      <c r="AE535">
        <v>1.26512452093322</v>
      </c>
      <c r="AF535">
        <v>1.23017334717369</v>
      </c>
      <c r="AG535">
        <v>1.2515067450389099</v>
      </c>
      <c r="AH535">
        <v>1.3358482981619</v>
      </c>
      <c r="AI535">
        <v>1.4223451531731599</v>
      </c>
      <c r="AJ535">
        <v>1.5003640307300501</v>
      </c>
      <c r="AK535">
        <v>1.55763452254543</v>
      </c>
      <c r="AL535">
        <v>1.5878379354708601</v>
      </c>
      <c r="AM535">
        <v>1.6085695220892799</v>
      </c>
      <c r="AN535">
        <v>1.6217356974367201</v>
      </c>
      <c r="AO535">
        <v>1.6415330709020699</v>
      </c>
      <c r="AP535">
        <v>1.65372597497334</v>
      </c>
      <c r="AQ535">
        <v>1.65637093985048</v>
      </c>
      <c r="AR535">
        <v>1.66838696985721</v>
      </c>
      <c r="AS535">
        <v>1.6754832674143101</v>
      </c>
      <c r="AT535">
        <v>1.66779475052736</v>
      </c>
      <c r="AU535">
        <v>1.67199243133595</v>
      </c>
      <c r="AV535">
        <v>1.69553711647017</v>
      </c>
      <c r="AW535">
        <v>1.70040403172278</v>
      </c>
      <c r="AX535">
        <v>1.70433782283409</v>
      </c>
      <c r="AY535">
        <v>1.7227314763169099</v>
      </c>
      <c r="AZ535">
        <v>1.7445640868829699</v>
      </c>
      <c r="BA535">
        <v>1.73455461531855</v>
      </c>
      <c r="BB535">
        <v>1.6861294652940799</v>
      </c>
      <c r="BC535">
        <v>1.6448744854256701</v>
      </c>
      <c r="BD535">
        <v>1.5899767304674599</v>
      </c>
      <c r="BE535">
        <v>1.54144523161314</v>
      </c>
      <c r="BF535">
        <v>1.51015277984733</v>
      </c>
      <c r="BG535">
        <v>1.51770142583509</v>
      </c>
      <c r="BH535">
        <v>1.5232523491916901</v>
      </c>
      <c r="BI535">
        <v>1.52493606106555</v>
      </c>
      <c r="BJ535">
        <v>1.5095005843296401</v>
      </c>
      <c r="BK535">
        <v>1.4146029000568401</v>
      </c>
      <c r="BL535">
        <v>1.32078723941113</v>
      </c>
      <c r="BM535">
        <v>1.2512389187584201</v>
      </c>
      <c r="BN535">
        <v>1.2133528210617499</v>
      </c>
      <c r="BO535">
        <v>1.1880512499434499</v>
      </c>
      <c r="BP535">
        <v>1.2576969201400501</v>
      </c>
      <c r="BQ535">
        <v>1.32616997323793</v>
      </c>
      <c r="BR535">
        <v>1.358450528563</v>
      </c>
      <c r="BS535">
        <v>1.36753723136177</v>
      </c>
      <c r="BT535">
        <v>1.36632280134766</v>
      </c>
      <c r="BU535">
        <v>1.3817037419882701</v>
      </c>
      <c r="BV535">
        <v>1.3485450409513</v>
      </c>
      <c r="BW535">
        <v>1.32119545165251</v>
      </c>
      <c r="BX535">
        <v>1.2571192569873899</v>
      </c>
      <c r="BY535">
        <v>1.17694398692085</v>
      </c>
      <c r="BZ535">
        <v>1.0953670853411499</v>
      </c>
      <c r="CA535">
        <v>1.04304915246232</v>
      </c>
      <c r="CB535">
        <v>0.98971639644877696</v>
      </c>
      <c r="CC535">
        <v>1.00107964993596</v>
      </c>
      <c r="CD535">
        <v>0.99687094142080901</v>
      </c>
      <c r="CE535">
        <v>0.99382346555382495</v>
      </c>
      <c r="CF535">
        <v>1.0125156680958001</v>
      </c>
      <c r="CG535">
        <v>0.99791617446474001</v>
      </c>
      <c r="CH535">
        <v>0.93536826202789802</v>
      </c>
      <c r="CI535">
        <v>0.89115517079298801</v>
      </c>
      <c r="CJ535">
        <v>0.79658358619764602</v>
      </c>
      <c r="CK535">
        <v>0.73266069102648002</v>
      </c>
      <c r="CL535">
        <v>0.68831622144689797</v>
      </c>
      <c r="CM535">
        <v>0.64288679017604</v>
      </c>
      <c r="CN535">
        <v>0.58615989652664802</v>
      </c>
      <c r="CO535">
        <v>0.55216573965661198</v>
      </c>
      <c r="CP535">
        <v>0.48169975872266702</v>
      </c>
      <c r="CQ535">
        <v>0.417805657785283</v>
      </c>
      <c r="CR535">
        <v>0.379628965004288</v>
      </c>
      <c r="CS535">
        <v>0.38127474072970202</v>
      </c>
      <c r="CT535">
        <v>0.38239757186034401</v>
      </c>
      <c r="CU535">
        <v>0.36449925940279698</v>
      </c>
      <c r="CV535">
        <v>0.36247985138695499</v>
      </c>
      <c r="CW535">
        <v>0.35643322685706402</v>
      </c>
      <c r="CX535">
        <v>0.3368311147293</v>
      </c>
      <c r="CY535">
        <v>0.32086220091290601</v>
      </c>
      <c r="CZ535">
        <v>0.32447684007746902</v>
      </c>
      <c r="DA535">
        <v>0.31929301677187699</v>
      </c>
      <c r="DB535">
        <v>0.31401667560548302</v>
      </c>
      <c r="DC535">
        <v>0.30895588514664801</v>
      </c>
      <c r="DD535">
        <v>0.30499195821884001</v>
      </c>
      <c r="DE535">
        <v>0.29846969202755702</v>
      </c>
      <c r="DF535">
        <v>0.29073812126124898</v>
      </c>
      <c r="DG535">
        <v>0.284999682369656</v>
      </c>
      <c r="DH535">
        <v>0.27791796821832798</v>
      </c>
      <c r="DI535">
        <v>0.27086219657914801</v>
      </c>
      <c r="DJ535">
        <v>0.26653014151481103</v>
      </c>
      <c r="DK535">
        <v>0.26388155290380499</v>
      </c>
      <c r="DL535">
        <v>0.264650477689999</v>
      </c>
      <c r="DM535">
        <v>0.26713612141125398</v>
      </c>
      <c r="DN535">
        <v>0.270971806287848</v>
      </c>
      <c r="DO535">
        <v>0.27469915222656999</v>
      </c>
      <c r="DP535">
        <v>0.27570268976018297</v>
      </c>
      <c r="DQ535">
        <v>0.27604337061412998</v>
      </c>
      <c r="DR535">
        <v>0.27604170427942198</v>
      </c>
      <c r="DS535">
        <v>0.274444330856566</v>
      </c>
      <c r="DT535">
        <v>0.272918991648675</v>
      </c>
      <c r="DU535">
        <v>0.27397689696231398</v>
      </c>
      <c r="DV535">
        <v>0.27242532703227501</v>
      </c>
      <c r="DW535">
        <v>0.27164126236150599</v>
      </c>
      <c r="DX535">
        <v>0.26864216703564803</v>
      </c>
      <c r="DY535">
        <v>0.26723475992206602</v>
      </c>
      <c r="DZ535">
        <v>0.26490449701406599</v>
      </c>
      <c r="EA535">
        <v>0.26417742492438001</v>
      </c>
      <c r="EB535">
        <v>0.26634884968623201</v>
      </c>
      <c r="EC535">
        <v>0.27009993854988901</v>
      </c>
      <c r="ED535">
        <v>0.27357525221797202</v>
      </c>
      <c r="EE535">
        <v>0.27464366040145199</v>
      </c>
      <c r="EF535">
        <v>0.27389945197887999</v>
      </c>
      <c r="EG535">
        <v>0.26859057621398302</v>
      </c>
      <c r="EH535">
        <v>0.26499479461222197</v>
      </c>
      <c r="EI535">
        <v>0.26142189052298098</v>
      </c>
      <c r="EJ535">
        <v>0.260296006698573</v>
      </c>
      <c r="EK535">
        <v>0.26102448416774598</v>
      </c>
      <c r="EL535">
        <v>0.26083739831332903</v>
      </c>
      <c r="EM535">
        <v>0.26070726184676901</v>
      </c>
      <c r="EN535">
        <v>0.259214713440997</v>
      </c>
      <c r="EO535">
        <v>0.26005399806340401</v>
      </c>
      <c r="EP535">
        <v>0.26030309810913899</v>
      </c>
      <c r="EQ535">
        <v>0.26265841372026599</v>
      </c>
      <c r="ER535">
        <v>0.26567178976767403</v>
      </c>
      <c r="ES535">
        <v>0.26949906220567099</v>
      </c>
      <c r="ET535">
        <v>0.27027816343300498</v>
      </c>
      <c r="EU535">
        <v>0.27158533903165799</v>
      </c>
      <c r="EV535">
        <v>0.271826429321254</v>
      </c>
      <c r="EW535">
        <v>0.27288800550999998</v>
      </c>
      <c r="EX535">
        <v>0.27276203235186502</v>
      </c>
      <c r="EY535">
        <v>0.27406724058109799</v>
      </c>
      <c r="EZ535">
        <v>0.27534745862716098</v>
      </c>
      <c r="FA535">
        <v>0.27824520591799101</v>
      </c>
      <c r="FB535">
        <v>0.28014433485920298</v>
      </c>
      <c r="FC535">
        <v>0.28317900711435701</v>
      </c>
      <c r="FD535">
        <v>0.28519354518456203</v>
      </c>
      <c r="FE535">
        <v>0.28505888681848501</v>
      </c>
      <c r="FG535">
        <v>0</v>
      </c>
    </row>
    <row r="536" spans="3:163" x14ac:dyDescent="0.2">
      <c r="C536" s="1">
        <v>120</v>
      </c>
      <c r="D536">
        <v>0.82614859719533096</v>
      </c>
      <c r="E536">
        <v>0.809227188806108</v>
      </c>
      <c r="F536">
        <v>0.81289080043516804</v>
      </c>
      <c r="G536">
        <v>0.804060789262947</v>
      </c>
      <c r="H536">
        <v>0.82821121160491096</v>
      </c>
      <c r="I536">
        <v>0.87991245904131299</v>
      </c>
      <c r="J536">
        <v>0.96359503701191396</v>
      </c>
      <c r="K536">
        <v>1.05958783722918</v>
      </c>
      <c r="L536">
        <v>1.1654415625343</v>
      </c>
      <c r="M536">
        <v>1.2722557369929099</v>
      </c>
      <c r="N536">
        <v>1.31635477484495</v>
      </c>
      <c r="O536">
        <v>1.2947872360386801</v>
      </c>
      <c r="P536">
        <v>1.24040834112945</v>
      </c>
      <c r="Q536">
        <v>1.20125633409586</v>
      </c>
      <c r="R536">
        <v>1.13269324610987</v>
      </c>
      <c r="S536">
        <v>1.10716244312274</v>
      </c>
      <c r="T536">
        <v>1.11687001771184</v>
      </c>
      <c r="U536">
        <v>1.14924241140015</v>
      </c>
      <c r="V536">
        <v>1.20072735120092</v>
      </c>
      <c r="W536">
        <v>1.2610442699615501</v>
      </c>
      <c r="X536">
        <v>1.3063985548991499</v>
      </c>
      <c r="Y536">
        <v>1.3424259264359699</v>
      </c>
      <c r="Z536">
        <v>1.3421594983507701</v>
      </c>
      <c r="AA536">
        <v>1.33236040447125</v>
      </c>
      <c r="AB536">
        <v>1.32225282655773</v>
      </c>
      <c r="AC536">
        <v>1.32423772428982</v>
      </c>
      <c r="AD536">
        <v>1.31213914809027</v>
      </c>
      <c r="AE536">
        <v>1.32955355188632</v>
      </c>
      <c r="AF536">
        <v>1.3678236172543901</v>
      </c>
      <c r="AG536">
        <v>1.3885460363133999</v>
      </c>
      <c r="AH536">
        <v>1.3640219292944999</v>
      </c>
      <c r="AI536">
        <v>1.40270485528518</v>
      </c>
      <c r="AJ536">
        <v>1.44205839091112</v>
      </c>
      <c r="AK536">
        <v>1.42376310519909</v>
      </c>
      <c r="AL536">
        <v>1.3860883712885601</v>
      </c>
      <c r="AM536">
        <v>1.38376100179407</v>
      </c>
      <c r="AN536">
        <v>1.34773963031136</v>
      </c>
      <c r="AO536">
        <v>1.3141035463716</v>
      </c>
      <c r="AP536">
        <v>1.2993338622752899</v>
      </c>
      <c r="AQ536">
        <v>1.3242408655861999</v>
      </c>
      <c r="AR536">
        <v>1.3321214990108501</v>
      </c>
      <c r="AS536">
        <v>1.2868548169938701</v>
      </c>
      <c r="AT536">
        <v>1.2337148427091</v>
      </c>
      <c r="AU536">
        <v>1.22180859513074</v>
      </c>
      <c r="AV536">
        <v>1.21388947594007</v>
      </c>
      <c r="AW536">
        <v>1.20545173228914</v>
      </c>
      <c r="AX536">
        <v>1.2803067958540699</v>
      </c>
      <c r="AY536">
        <v>1.32859812741288</v>
      </c>
      <c r="AZ536">
        <v>1.32736884573793</v>
      </c>
      <c r="BA536">
        <v>1.32040791681442</v>
      </c>
      <c r="BB536">
        <v>1.27774463583308</v>
      </c>
      <c r="BC536">
        <v>1.1882544818018601</v>
      </c>
      <c r="BD536">
        <v>1.15421989628016</v>
      </c>
      <c r="BE536">
        <v>1.13700857365379</v>
      </c>
      <c r="BF536">
        <v>1.0947469968108099</v>
      </c>
      <c r="BG536">
        <v>1.11490408639132</v>
      </c>
      <c r="BH536">
        <v>1.1622357153443701</v>
      </c>
      <c r="BI536">
        <v>1.2265908746212499</v>
      </c>
      <c r="BJ536">
        <v>1.2065129214769601</v>
      </c>
      <c r="BK536">
        <v>1.23077922088604</v>
      </c>
      <c r="BL536">
        <v>1.25072212775638</v>
      </c>
      <c r="BM536">
        <v>1.25574428364679</v>
      </c>
      <c r="BN536">
        <v>1.16676683912514</v>
      </c>
      <c r="BO536">
        <v>1.1813646161100599</v>
      </c>
      <c r="BP536">
        <v>1.13889286762012</v>
      </c>
      <c r="BQ536">
        <v>1.10440329762033</v>
      </c>
      <c r="BR536">
        <v>1.0558151983622801</v>
      </c>
      <c r="BS536">
        <v>1.07393843467789</v>
      </c>
      <c r="BT536">
        <v>1.0648509850464001</v>
      </c>
      <c r="BU536">
        <v>1.1114114615953701</v>
      </c>
      <c r="BV536">
        <v>1.14736671146267</v>
      </c>
      <c r="BW536">
        <v>1.13632210210808</v>
      </c>
      <c r="BX536">
        <v>1.07881820909759</v>
      </c>
      <c r="BY536">
        <v>0.98901371559238704</v>
      </c>
      <c r="BZ536">
        <v>0.87779749515250804</v>
      </c>
      <c r="CA536">
        <v>0.76982069082150495</v>
      </c>
      <c r="CB536">
        <v>0.70538258125081599</v>
      </c>
      <c r="CC536">
        <v>0.67191062475837704</v>
      </c>
      <c r="CD536">
        <v>0.68032893165254904</v>
      </c>
      <c r="CE536">
        <v>0.67231386937186699</v>
      </c>
      <c r="CF536">
        <v>0.68676885508349605</v>
      </c>
      <c r="CG536">
        <v>0.68648512626728098</v>
      </c>
      <c r="CH536">
        <v>0.66267691870085599</v>
      </c>
      <c r="CI536">
        <v>0.63023791903632997</v>
      </c>
      <c r="CJ536">
        <v>0.60753419604081504</v>
      </c>
      <c r="CK536">
        <v>0.54769419156250698</v>
      </c>
      <c r="CL536">
        <v>0.50121633150767597</v>
      </c>
      <c r="CM536">
        <v>0.47424331907429501</v>
      </c>
      <c r="CN536">
        <v>0.45507454880131598</v>
      </c>
      <c r="CO536">
        <v>0.43676013948255499</v>
      </c>
      <c r="CP536">
        <v>0.42508941796185001</v>
      </c>
      <c r="CQ536">
        <v>0.41196622499880597</v>
      </c>
      <c r="CR536">
        <v>0.396675842376643</v>
      </c>
      <c r="CS536">
        <v>0.381277504361901</v>
      </c>
      <c r="CT536">
        <v>0.37384616817037603</v>
      </c>
      <c r="CU536">
        <v>0.36978190267608102</v>
      </c>
      <c r="CV536">
        <v>0.366626055074043</v>
      </c>
      <c r="CW536">
        <v>0.36989189916269499</v>
      </c>
      <c r="CX536">
        <v>0.37811866516164699</v>
      </c>
      <c r="CY536">
        <v>0.37933662441909</v>
      </c>
      <c r="CZ536">
        <v>0.382920298075064</v>
      </c>
      <c r="DA536">
        <v>0.389147124476245</v>
      </c>
      <c r="DB536">
        <v>0.39220655618678202</v>
      </c>
      <c r="DC536">
        <v>0.39552764815237901</v>
      </c>
      <c r="DD536">
        <v>0.40182428515917501</v>
      </c>
      <c r="DE536">
        <v>0.40572233698850602</v>
      </c>
      <c r="DF536">
        <v>0.40439874945670901</v>
      </c>
      <c r="DG536">
        <v>0.40193297069842798</v>
      </c>
      <c r="DH536">
        <v>0.39455210718351302</v>
      </c>
      <c r="DI536">
        <v>0.38646154648570502</v>
      </c>
      <c r="DJ536">
        <v>0.37474787135965898</v>
      </c>
      <c r="DK536">
        <v>0.36434634830826101</v>
      </c>
      <c r="DL536">
        <v>0.35507937083174401</v>
      </c>
      <c r="DM536">
        <v>0.34968015239800398</v>
      </c>
      <c r="DN536">
        <v>0.343424084814691</v>
      </c>
      <c r="DO536">
        <v>0.33954881436876</v>
      </c>
      <c r="DP536">
        <v>0.34054100461522002</v>
      </c>
      <c r="DQ536">
        <v>0.34440462640915098</v>
      </c>
      <c r="DR536">
        <v>0.348255931159202</v>
      </c>
      <c r="DS536">
        <v>0.35392102552842197</v>
      </c>
      <c r="DT536">
        <v>0.36093459030932401</v>
      </c>
      <c r="DU536">
        <v>0.36509205721032401</v>
      </c>
      <c r="DV536">
        <v>0.36524567990333601</v>
      </c>
      <c r="DW536">
        <v>0.36506476819051897</v>
      </c>
      <c r="DX536">
        <v>0.36173720487994798</v>
      </c>
      <c r="DY536">
        <v>0.357186583946005</v>
      </c>
      <c r="DZ536">
        <v>0.35064137057550299</v>
      </c>
      <c r="EA536">
        <v>0.34729109486931098</v>
      </c>
      <c r="EB536">
        <v>0.34043590318482603</v>
      </c>
      <c r="EC536">
        <v>0.34079675506428703</v>
      </c>
      <c r="ED536">
        <v>0.34089999877631499</v>
      </c>
      <c r="EE536">
        <v>0.34281484082746499</v>
      </c>
      <c r="EF536">
        <v>0.34183533901945401</v>
      </c>
      <c r="EG536">
        <v>0.337554053334851</v>
      </c>
      <c r="EH536">
        <v>0.33423834125823998</v>
      </c>
      <c r="EI536">
        <v>0.32868688284500203</v>
      </c>
      <c r="EJ536">
        <v>0.32672852439043398</v>
      </c>
      <c r="EK536">
        <v>0.32489002705168901</v>
      </c>
      <c r="EL536">
        <v>0.32905921442554698</v>
      </c>
      <c r="EM536">
        <v>0.33360389335997098</v>
      </c>
      <c r="EN536">
        <v>0.341510325038966</v>
      </c>
      <c r="EO536">
        <v>0.34299684860586399</v>
      </c>
      <c r="EP536">
        <v>0.34386523334699098</v>
      </c>
      <c r="EQ536">
        <v>0.345175348036102</v>
      </c>
      <c r="ER536">
        <v>0.342818586134091</v>
      </c>
      <c r="ES536">
        <v>0.34359009929622403</v>
      </c>
      <c r="ET536">
        <v>0.34464439614540698</v>
      </c>
      <c r="EU536">
        <v>0.34502593244827401</v>
      </c>
      <c r="EV536">
        <v>0.34258549170428898</v>
      </c>
      <c r="EW536">
        <v>0.34394331112104298</v>
      </c>
      <c r="EX536">
        <v>0.33647866666972398</v>
      </c>
      <c r="EY536">
        <v>0.32394143716985402</v>
      </c>
      <c r="EZ536">
        <v>0.310575785866676</v>
      </c>
      <c r="FA536">
        <v>0.30066350367288902</v>
      </c>
      <c r="FB536">
        <v>0.28839577654985299</v>
      </c>
      <c r="FC536">
        <v>0.27921839713451302</v>
      </c>
      <c r="FD536">
        <v>0.27675572876835097</v>
      </c>
      <c r="FE536">
        <v>0.27878177648600599</v>
      </c>
      <c r="FG536">
        <v>1</v>
      </c>
    </row>
    <row r="537" spans="3:163" x14ac:dyDescent="0.2">
      <c r="C537" s="1">
        <v>121</v>
      </c>
      <c r="D537">
        <v>1.0705865336378</v>
      </c>
      <c r="E537">
        <v>1.08912058281408</v>
      </c>
      <c r="F537">
        <v>1.12248770903956</v>
      </c>
      <c r="G537">
        <v>1.18098438166179</v>
      </c>
      <c r="H537">
        <v>1.2182870512450099</v>
      </c>
      <c r="I537">
        <v>1.2398872353805399</v>
      </c>
      <c r="J537">
        <v>1.26190186862761</v>
      </c>
      <c r="K537">
        <v>1.26812344981505</v>
      </c>
      <c r="L537">
        <v>1.2659927287863599</v>
      </c>
      <c r="M537">
        <v>1.2386944827822099</v>
      </c>
      <c r="N537">
        <v>1.23124242620845</v>
      </c>
      <c r="O537">
        <v>1.1677178169884299</v>
      </c>
      <c r="P537">
        <v>1.1105649790471499</v>
      </c>
      <c r="Q537">
        <v>1.06223565880853</v>
      </c>
      <c r="R537">
        <v>1.0720044018894099</v>
      </c>
      <c r="S537">
        <v>1.1010516303578199</v>
      </c>
      <c r="T537">
        <v>1.1683549377117299</v>
      </c>
      <c r="U537">
        <v>1.2180943362116201</v>
      </c>
      <c r="V537">
        <v>1.27002870577657</v>
      </c>
      <c r="W537">
        <v>1.30835322484782</v>
      </c>
      <c r="X537">
        <v>1.3209215539889501</v>
      </c>
      <c r="Y537">
        <v>1.31745100272657</v>
      </c>
      <c r="Z537">
        <v>1.31583970080611</v>
      </c>
      <c r="AA537">
        <v>1.31495095109436</v>
      </c>
      <c r="AB537">
        <v>1.30732185860326</v>
      </c>
      <c r="AC537">
        <v>1.28478550852054</v>
      </c>
      <c r="AD537">
        <v>1.2561940029029</v>
      </c>
      <c r="AE537">
        <v>1.22414470887607</v>
      </c>
      <c r="AF537">
        <v>1.16940397463145</v>
      </c>
      <c r="AG537">
        <v>1.13237785473817</v>
      </c>
      <c r="AH537">
        <v>1.12988501260158</v>
      </c>
      <c r="AI537">
        <v>1.1482224241185299</v>
      </c>
      <c r="AJ537">
        <v>1.1722951829255699</v>
      </c>
      <c r="AK537">
        <v>1.2114833498548401</v>
      </c>
      <c r="AL537">
        <v>1.2326888061661101</v>
      </c>
      <c r="AM537">
        <v>1.2326077151567301</v>
      </c>
      <c r="AN537">
        <v>1.2442665570984099</v>
      </c>
      <c r="AO537">
        <v>1.2650867807522701</v>
      </c>
      <c r="AP537">
        <v>1.3030970476075501</v>
      </c>
      <c r="AQ537">
        <v>1.3423250456253</v>
      </c>
      <c r="AR537">
        <v>1.4108504872227099</v>
      </c>
      <c r="AS537">
        <v>1.44736803170804</v>
      </c>
      <c r="AT537">
        <v>1.4863777656833701</v>
      </c>
      <c r="AU537">
        <v>1.4754320733213899</v>
      </c>
      <c r="AV537">
        <v>1.4703448817251901</v>
      </c>
      <c r="AW537">
        <v>1.43741686465031</v>
      </c>
      <c r="AX537">
        <v>1.4168137201884601</v>
      </c>
      <c r="AY537">
        <v>1.3807424182333199</v>
      </c>
      <c r="AZ537">
        <v>1.37436263292451</v>
      </c>
      <c r="BA537">
        <v>1.3462572962634101</v>
      </c>
      <c r="BB537">
        <v>1.3088451437587301</v>
      </c>
      <c r="BC537">
        <v>1.28443381891084</v>
      </c>
      <c r="BD537">
        <v>1.2685241891610599</v>
      </c>
      <c r="BE537">
        <v>1.2536977096470701</v>
      </c>
      <c r="BF537">
        <v>1.28248690305216</v>
      </c>
      <c r="BG537">
        <v>1.3271607752021499</v>
      </c>
      <c r="BH537">
        <v>1.36130957361122</v>
      </c>
      <c r="BI537">
        <v>1.37035866196815</v>
      </c>
      <c r="BJ537">
        <v>1.3711473632667299</v>
      </c>
      <c r="BK537">
        <v>1.3376044286311899</v>
      </c>
      <c r="BL537">
        <v>1.2986906674568499</v>
      </c>
      <c r="BM537">
        <v>1.2697119278114799</v>
      </c>
      <c r="BN537">
        <v>1.2997984666600599</v>
      </c>
      <c r="BO537">
        <v>1.35197529208761</v>
      </c>
      <c r="BP537">
        <v>1.4148959444664899</v>
      </c>
      <c r="BQ537">
        <v>1.4724037052552601</v>
      </c>
      <c r="BR537">
        <v>1.50502017698194</v>
      </c>
      <c r="BS537">
        <v>1.4867714966283201</v>
      </c>
      <c r="BT537">
        <v>1.3210394323305199</v>
      </c>
      <c r="BU537">
        <v>1.15576202287864</v>
      </c>
      <c r="BV537">
        <v>1.0138954977432699</v>
      </c>
      <c r="BW537">
        <v>0.88619229266954702</v>
      </c>
      <c r="BX537">
        <v>0.75819058129003203</v>
      </c>
      <c r="BY537">
        <v>0.71657051891965196</v>
      </c>
      <c r="BZ537">
        <v>0.70769091629264402</v>
      </c>
      <c r="CA537">
        <v>0.68307570433776199</v>
      </c>
      <c r="CB537">
        <v>0.64064293171749997</v>
      </c>
      <c r="CC537">
        <v>0.59628450641935704</v>
      </c>
      <c r="CD537">
        <v>0.586943586420968</v>
      </c>
      <c r="CE537">
        <v>0.54280806795152803</v>
      </c>
      <c r="CF537">
        <v>0.49583975083016502</v>
      </c>
      <c r="CG537">
        <v>0.46922438524954901</v>
      </c>
      <c r="CH537">
        <v>0.44486870344292101</v>
      </c>
      <c r="CI537">
        <v>0.42758632552848502</v>
      </c>
      <c r="CJ537">
        <v>0.40937290421651601</v>
      </c>
      <c r="CK537">
        <v>0.39188464632377701</v>
      </c>
      <c r="CL537">
        <v>0.37781887554502103</v>
      </c>
      <c r="CM537">
        <v>0.37286551999189599</v>
      </c>
      <c r="CN537">
        <v>0.36654296204214498</v>
      </c>
      <c r="CO537">
        <v>0.362347349446838</v>
      </c>
      <c r="CP537">
        <v>0.35963607177901202</v>
      </c>
      <c r="CQ537">
        <v>0.35201243396999798</v>
      </c>
      <c r="CR537">
        <v>0.34487559102274601</v>
      </c>
      <c r="CS537">
        <v>0.336035381474666</v>
      </c>
      <c r="CT537">
        <v>0.32775712439689503</v>
      </c>
      <c r="CU537">
        <v>0.322439492436774</v>
      </c>
      <c r="CV537">
        <v>0.32012708130593998</v>
      </c>
      <c r="CW537">
        <v>0.31965332582643602</v>
      </c>
      <c r="CX537">
        <v>0.32379436942860301</v>
      </c>
      <c r="CY537">
        <v>0.32888334178944501</v>
      </c>
      <c r="CZ537">
        <v>0.32918870604998302</v>
      </c>
      <c r="DA537">
        <v>0.32592198435251002</v>
      </c>
      <c r="DB537">
        <v>0.32043428085403602</v>
      </c>
      <c r="DC537">
        <v>0.31243572317948998</v>
      </c>
      <c r="DD537">
        <v>0.30141173499577101</v>
      </c>
      <c r="DE537">
        <v>0.2922350833424</v>
      </c>
      <c r="DF537">
        <v>0.28424397003971003</v>
      </c>
      <c r="DG537">
        <v>0.27758007808864099</v>
      </c>
      <c r="DH537">
        <v>0.27143506611448798</v>
      </c>
      <c r="DI537">
        <v>0.26706261276398202</v>
      </c>
      <c r="DJ537">
        <v>0.26423199253695701</v>
      </c>
      <c r="DK537">
        <v>0.26259751904797402</v>
      </c>
      <c r="DL537">
        <v>0.26341307469214398</v>
      </c>
      <c r="DM537">
        <v>0.26577230131309698</v>
      </c>
      <c r="DN537">
        <v>0.27076689129772702</v>
      </c>
      <c r="DO537">
        <v>0.27675495500255698</v>
      </c>
      <c r="DP537">
        <v>0.28275769262920902</v>
      </c>
      <c r="DQ537">
        <v>0.28841293168315602</v>
      </c>
      <c r="DR537">
        <v>0.291684094919271</v>
      </c>
      <c r="DS537">
        <v>0.29202209332915002</v>
      </c>
      <c r="DT537">
        <v>0.29366712968896702</v>
      </c>
      <c r="DU537">
        <v>0.29524775103004902</v>
      </c>
      <c r="DV537">
        <v>0.29584302026464698</v>
      </c>
      <c r="DW537">
        <v>0.29766273540160498</v>
      </c>
      <c r="DX537">
        <v>0.30120184114097698</v>
      </c>
      <c r="DY537">
        <v>0.30148679177848398</v>
      </c>
      <c r="DZ537">
        <v>0.30162050046957101</v>
      </c>
      <c r="EA537">
        <v>0.30049735635681002</v>
      </c>
      <c r="EB537">
        <v>0.29864667431074998</v>
      </c>
      <c r="EC537">
        <v>0.29684591998507298</v>
      </c>
      <c r="ED537">
        <v>0.293865432923059</v>
      </c>
      <c r="EE537">
        <v>0.29249387377389302</v>
      </c>
      <c r="EF537">
        <v>0.29211573221579601</v>
      </c>
      <c r="EG537">
        <v>0.29113064431788999</v>
      </c>
      <c r="EH537">
        <v>0.28893630655811098</v>
      </c>
      <c r="EI537">
        <v>0.288416356381961</v>
      </c>
      <c r="EJ537">
        <v>0.28822003101992899</v>
      </c>
      <c r="EK537">
        <v>0.28578105991382702</v>
      </c>
      <c r="EL537">
        <v>0.28574086934362702</v>
      </c>
      <c r="EM537">
        <v>0.284783698068313</v>
      </c>
      <c r="EN537">
        <v>0.28481383918814401</v>
      </c>
      <c r="EO537">
        <v>0.28514102552696402</v>
      </c>
      <c r="EP537">
        <v>0.28712086396932202</v>
      </c>
      <c r="EQ537">
        <v>0.28660539582512401</v>
      </c>
      <c r="ER537">
        <v>0.289000090076658</v>
      </c>
      <c r="ES537">
        <v>0.29098893363137801</v>
      </c>
      <c r="ET537">
        <v>0.29161384543109398</v>
      </c>
      <c r="EU537">
        <v>0.293310684704296</v>
      </c>
      <c r="EV537">
        <v>0.295636639929451</v>
      </c>
      <c r="EW537">
        <v>0.29596286030319702</v>
      </c>
      <c r="EX537">
        <v>0.29460272154497702</v>
      </c>
      <c r="EY537">
        <v>0.29520655667682499</v>
      </c>
      <c r="EZ537">
        <v>0.29498308599413497</v>
      </c>
      <c r="FA537">
        <v>0.296556660366256</v>
      </c>
      <c r="FB537">
        <v>0.29737484295517802</v>
      </c>
      <c r="FC537">
        <v>0.30277088619717801</v>
      </c>
      <c r="FD537">
        <v>0.30370320588974498</v>
      </c>
      <c r="FE537">
        <v>0.30472442750130402</v>
      </c>
      <c r="FG537">
        <v>1</v>
      </c>
    </row>
    <row r="538" spans="3:163" x14ac:dyDescent="0.2">
      <c r="C538" s="1">
        <v>122</v>
      </c>
      <c r="D538">
        <v>0.58846818004736201</v>
      </c>
      <c r="E538">
        <v>0.571991228581477</v>
      </c>
      <c r="F538">
        <v>0.538678164574805</v>
      </c>
      <c r="G538">
        <v>0.538041777676183</v>
      </c>
      <c r="H538">
        <v>0.54080304755203701</v>
      </c>
      <c r="I538">
        <v>0.56636552764423698</v>
      </c>
      <c r="J538">
        <v>0.58965264576339405</v>
      </c>
      <c r="K538">
        <v>0.62423608059985702</v>
      </c>
      <c r="L538">
        <v>0.63042560045033502</v>
      </c>
      <c r="M538">
        <v>0.63699051421919395</v>
      </c>
      <c r="N538">
        <v>0.63959183407500497</v>
      </c>
      <c r="O538">
        <v>0.64571517329850603</v>
      </c>
      <c r="P538">
        <v>0.67140468922591101</v>
      </c>
      <c r="Q538">
        <v>0.69456358194920498</v>
      </c>
      <c r="R538">
        <v>0.73878782024618095</v>
      </c>
      <c r="S538">
        <v>0.77951749145897697</v>
      </c>
      <c r="T538">
        <v>0.81898529221499905</v>
      </c>
      <c r="U538">
        <v>0.83119289751813297</v>
      </c>
      <c r="V538">
        <v>0.84079643165501095</v>
      </c>
      <c r="W538">
        <v>0.84437473976126998</v>
      </c>
      <c r="X538">
        <v>0.84263137037120395</v>
      </c>
      <c r="Y538">
        <v>0.83621075552437296</v>
      </c>
      <c r="Z538">
        <v>0.83862592222223797</v>
      </c>
      <c r="AA538">
        <v>0.85095975881899499</v>
      </c>
      <c r="AB538">
        <v>0.856527541877668</v>
      </c>
      <c r="AC538">
        <v>0.875600853563124</v>
      </c>
      <c r="AD538">
        <v>0.89506562460842998</v>
      </c>
      <c r="AE538">
        <v>0.92161467243383599</v>
      </c>
      <c r="AF538">
        <v>0.95472677668844397</v>
      </c>
      <c r="AG538">
        <v>0.98974248477939997</v>
      </c>
      <c r="AH538">
        <v>1.0243811451163001</v>
      </c>
      <c r="AI538">
        <v>1.0524511146376601</v>
      </c>
      <c r="AJ538">
        <v>1.06967124002598</v>
      </c>
      <c r="AK538">
        <v>1.0710567658202099</v>
      </c>
      <c r="AL538">
        <v>1.0718723873165801</v>
      </c>
      <c r="AM538">
        <v>1.0778155985681599</v>
      </c>
      <c r="AN538">
        <v>1.08161847874535</v>
      </c>
      <c r="AO538">
        <v>1.08732428628956</v>
      </c>
      <c r="AP538">
        <v>1.1174585783011599</v>
      </c>
      <c r="AQ538">
        <v>1.13848052033631</v>
      </c>
      <c r="AR538">
        <v>1.1595319442804699</v>
      </c>
      <c r="AS538">
        <v>1.1807329973437899</v>
      </c>
      <c r="AT538">
        <v>1.19955667761885</v>
      </c>
      <c r="AU538">
        <v>1.2050971557766399</v>
      </c>
      <c r="AV538">
        <v>1.2159351417144499</v>
      </c>
      <c r="AW538">
        <v>1.1922279746157001</v>
      </c>
      <c r="AX538">
        <v>1.21923343649104</v>
      </c>
      <c r="AY538">
        <v>1.24529037598305</v>
      </c>
      <c r="AZ538">
        <v>1.27303046012192</v>
      </c>
      <c r="BA538">
        <v>1.29069133094491</v>
      </c>
      <c r="BB538">
        <v>1.3254816028348499</v>
      </c>
      <c r="BC538">
        <v>1.3101379883780799</v>
      </c>
      <c r="BD538">
        <v>1.28955625759123</v>
      </c>
      <c r="BE538">
        <v>1.2590002502725699</v>
      </c>
      <c r="BF538">
        <v>1.23516364492594</v>
      </c>
      <c r="BG538">
        <v>1.2391922106347999</v>
      </c>
      <c r="BH538">
        <v>1.23133725274911</v>
      </c>
      <c r="BI538">
        <v>1.2519553761289699</v>
      </c>
      <c r="BJ538">
        <v>1.25047889398168</v>
      </c>
      <c r="BK538">
        <v>1.2259968405500901</v>
      </c>
      <c r="BL538">
        <v>1.18388439921454</v>
      </c>
      <c r="BM538">
        <v>1.1532830244385299</v>
      </c>
      <c r="BN538">
        <v>1.1000328905919301</v>
      </c>
      <c r="BO538">
        <v>1.0707954168049201</v>
      </c>
      <c r="BP538">
        <v>1.0648986342268101</v>
      </c>
      <c r="BQ538">
        <v>1.06035988325116</v>
      </c>
      <c r="BR538">
        <v>1.07092603174944</v>
      </c>
      <c r="BS538">
        <v>1.07617668329605</v>
      </c>
      <c r="BT538">
        <v>1.0950649013678599</v>
      </c>
      <c r="BU538">
        <v>1.113337056355</v>
      </c>
      <c r="BV538">
        <v>1.1009444284038801</v>
      </c>
      <c r="BW538">
        <v>1.07504576253843</v>
      </c>
      <c r="BX538">
        <v>1.0532233303726799</v>
      </c>
      <c r="BY538">
        <v>1.0057804706528799</v>
      </c>
      <c r="BZ538">
        <v>0.94639407427349498</v>
      </c>
      <c r="CA538">
        <v>0.89369390487577904</v>
      </c>
      <c r="CB538">
        <v>0.82937849714231604</v>
      </c>
      <c r="CC538">
        <v>0.75347477300503196</v>
      </c>
      <c r="CD538">
        <v>0.69100560164550195</v>
      </c>
      <c r="CE538">
        <v>0.63666268145976102</v>
      </c>
      <c r="CF538">
        <v>0.59277882629605205</v>
      </c>
      <c r="CG538">
        <v>0.56559929962963995</v>
      </c>
      <c r="CH538">
        <v>0.54722597605314705</v>
      </c>
      <c r="CI538">
        <v>0.52023564644834297</v>
      </c>
      <c r="CJ538">
        <v>0.49197481810980398</v>
      </c>
      <c r="CK538">
        <v>0.463300405356805</v>
      </c>
      <c r="CL538">
        <v>0.43661889392004199</v>
      </c>
      <c r="CM538">
        <v>0.41116202678008101</v>
      </c>
      <c r="CN538">
        <v>0.39126117691312301</v>
      </c>
      <c r="CO538">
        <v>0.37672005183037599</v>
      </c>
      <c r="CP538">
        <v>0.37024377857678897</v>
      </c>
      <c r="CQ538">
        <v>0.36162673324501698</v>
      </c>
      <c r="CR538">
        <v>0.35473086040444501</v>
      </c>
      <c r="CS538">
        <v>0.34919021379506898</v>
      </c>
      <c r="CT538">
        <v>0.33995350414256797</v>
      </c>
      <c r="CU538">
        <v>0.329063547407694</v>
      </c>
      <c r="CV538">
        <v>0.32277907146539397</v>
      </c>
      <c r="CW538">
        <v>0.31483948828713298</v>
      </c>
      <c r="CX538">
        <v>0.30947579240173301</v>
      </c>
      <c r="CY538">
        <v>0.30489224739667597</v>
      </c>
      <c r="CZ538">
        <v>0.30137026382451898</v>
      </c>
      <c r="DA538">
        <v>0.29893297707140398</v>
      </c>
      <c r="DB538">
        <v>0.29862228206481001</v>
      </c>
      <c r="DC538">
        <v>0.29357394892625299</v>
      </c>
      <c r="DD538">
        <v>0.28988037535845501</v>
      </c>
      <c r="DE538">
        <v>0.28844692411762202</v>
      </c>
      <c r="DF538">
        <v>0.28532646901453901</v>
      </c>
      <c r="DG538">
        <v>0.28551984773072597</v>
      </c>
      <c r="DH538">
        <v>0.28922111322199601</v>
      </c>
      <c r="DI538">
        <v>0.29263090256089103</v>
      </c>
      <c r="DJ538">
        <v>0.29492910996190302</v>
      </c>
      <c r="DK538">
        <v>0.30017920950335403</v>
      </c>
      <c r="DL538">
        <v>0.30292746466867998</v>
      </c>
      <c r="DM538">
        <v>0.30788018612218498</v>
      </c>
      <c r="DN538">
        <v>0.31446437893659501</v>
      </c>
      <c r="DO538">
        <v>0.31845373116572601</v>
      </c>
      <c r="DP538">
        <v>0.32082747192977601</v>
      </c>
      <c r="DQ538">
        <v>0.326454825398941</v>
      </c>
      <c r="DR538">
        <v>0.32866037061721598</v>
      </c>
      <c r="DS538">
        <v>0.33172237847675001</v>
      </c>
      <c r="DT538">
        <v>0.33442613342487498</v>
      </c>
      <c r="DU538">
        <v>0.33575549748502698</v>
      </c>
      <c r="DV538">
        <v>0.33564942713431301</v>
      </c>
      <c r="DW538">
        <v>0.33813356516301801</v>
      </c>
      <c r="DX538">
        <v>0.33863628553887698</v>
      </c>
      <c r="DY538">
        <v>0.34255090218603501</v>
      </c>
      <c r="DZ538">
        <v>0.34542211268448902</v>
      </c>
      <c r="EA538">
        <v>0.34560713223453399</v>
      </c>
      <c r="EB538">
        <v>0.34648352283546802</v>
      </c>
      <c r="EC538">
        <v>0.34631610714538802</v>
      </c>
      <c r="ED538">
        <v>0.34718659044023598</v>
      </c>
      <c r="EE538">
        <v>0.34740102909605802</v>
      </c>
      <c r="EF538">
        <v>0.351258129944301</v>
      </c>
      <c r="EG538">
        <v>0.35417735542555001</v>
      </c>
      <c r="EH538">
        <v>0.35420285164839499</v>
      </c>
      <c r="EI538">
        <v>0.35420559904719601</v>
      </c>
      <c r="EJ538">
        <v>0.35510037522779198</v>
      </c>
      <c r="EK538">
        <v>0.35275666399206201</v>
      </c>
      <c r="EL538">
        <v>0.34822580876480502</v>
      </c>
      <c r="EM538">
        <v>0.34574039421970998</v>
      </c>
      <c r="EN538">
        <v>0.33899963175546399</v>
      </c>
      <c r="EO538">
        <v>0.334485925977409</v>
      </c>
      <c r="EP538">
        <v>0.32991118207221298</v>
      </c>
      <c r="EQ538">
        <v>0.32670197913339899</v>
      </c>
      <c r="ER538">
        <v>0.32545091087650202</v>
      </c>
      <c r="ES538">
        <v>0.32616071480671399</v>
      </c>
      <c r="ET538">
        <v>0.32439731741980299</v>
      </c>
      <c r="EU538">
        <v>0.32408672444335301</v>
      </c>
      <c r="EV538">
        <v>0.32369508813297199</v>
      </c>
      <c r="EW538">
        <v>0.32254369333771798</v>
      </c>
      <c r="EX538">
        <v>0.32134312220726002</v>
      </c>
      <c r="EY538">
        <v>0.32339287590733901</v>
      </c>
      <c r="EZ538">
        <v>0.32484510857757498</v>
      </c>
      <c r="FA538">
        <v>0.325054082071142</v>
      </c>
      <c r="FB538">
        <v>0.32969588890212398</v>
      </c>
      <c r="FC538">
        <v>0.33368275571940698</v>
      </c>
      <c r="FD538">
        <v>0.33508601905489099</v>
      </c>
      <c r="FE538">
        <v>0.33850387732731702</v>
      </c>
      <c r="FG538">
        <v>0</v>
      </c>
    </row>
    <row r="539" spans="3:163" x14ac:dyDescent="0.2">
      <c r="C539" s="1">
        <v>123</v>
      </c>
      <c r="D539">
        <v>1.5925260672061401</v>
      </c>
      <c r="E539">
        <v>1.64633118916488</v>
      </c>
      <c r="F539">
        <v>1.6656199535591201</v>
      </c>
      <c r="G539">
        <v>1.6682282998151601</v>
      </c>
      <c r="H539">
        <v>1.67113901357434</v>
      </c>
      <c r="I539">
        <v>1.6937621357481101</v>
      </c>
      <c r="J539">
        <v>1.66245364852456</v>
      </c>
      <c r="K539">
        <v>1.66273178800265</v>
      </c>
      <c r="L539">
        <v>1.6457928373047901</v>
      </c>
      <c r="M539">
        <v>1.6002133193126</v>
      </c>
      <c r="N539">
        <v>1.5314302926152701</v>
      </c>
      <c r="O539">
        <v>1.5009257284751001</v>
      </c>
      <c r="P539">
        <v>1.45319092648836</v>
      </c>
      <c r="Q539">
        <v>1.45354843545372</v>
      </c>
      <c r="R539">
        <v>1.4707743955271999</v>
      </c>
      <c r="S539">
        <v>1.4414269675684599</v>
      </c>
      <c r="T539">
        <v>1.38390068068871</v>
      </c>
      <c r="U539">
        <v>1.3268490905577399</v>
      </c>
      <c r="V539">
        <v>1.2802077241982199</v>
      </c>
      <c r="W539">
        <v>1.2308426035970901</v>
      </c>
      <c r="X539">
        <v>1.0968880760241699</v>
      </c>
      <c r="Y539">
        <v>1.0214800237826001</v>
      </c>
      <c r="Z539">
        <v>0.93453874033400297</v>
      </c>
      <c r="AA539">
        <v>0.82786362800923297</v>
      </c>
      <c r="AB539">
        <v>0.71342599286384301</v>
      </c>
      <c r="AC539">
        <v>0.75613998959851203</v>
      </c>
      <c r="AD539">
        <v>0.74981983244639405</v>
      </c>
      <c r="AE539">
        <v>0.74987450269032696</v>
      </c>
      <c r="AF539">
        <v>0.70654990780719396</v>
      </c>
      <c r="AG539">
        <v>0.64935303487706897</v>
      </c>
      <c r="AH539">
        <v>0.57704844607796901</v>
      </c>
      <c r="AI539">
        <v>0.52436818344963998</v>
      </c>
      <c r="AJ539">
        <v>0.46081218114523398</v>
      </c>
      <c r="AK539">
        <v>0.436867320984133</v>
      </c>
      <c r="AL539">
        <v>0.43906577631604399</v>
      </c>
      <c r="AM539">
        <v>0.43016414346378101</v>
      </c>
      <c r="AN539">
        <v>0.426187835970954</v>
      </c>
      <c r="AO539">
        <v>0.439486150977838</v>
      </c>
      <c r="AP539">
        <v>0.449528515645575</v>
      </c>
      <c r="AQ539">
        <v>0.45564037389974699</v>
      </c>
      <c r="AR539">
        <v>0.47129692020022901</v>
      </c>
      <c r="AS539">
        <v>0.49852211147257203</v>
      </c>
      <c r="AT539">
        <v>0.51918479272929996</v>
      </c>
      <c r="AU539">
        <v>0.54580659786757701</v>
      </c>
      <c r="AV539">
        <v>0.57726207716119804</v>
      </c>
      <c r="AW539">
        <v>0.61131218116035801</v>
      </c>
      <c r="AX539">
        <v>0.63349717735687305</v>
      </c>
      <c r="AY539">
        <v>0.65392261114213102</v>
      </c>
      <c r="AZ539">
        <v>0.67040157924585897</v>
      </c>
      <c r="BA539">
        <v>0.67850847004805603</v>
      </c>
      <c r="BB539">
        <v>0.678571636071583</v>
      </c>
      <c r="BC539">
        <v>0.68737774282673303</v>
      </c>
      <c r="BD539">
        <v>0.69729753137463102</v>
      </c>
      <c r="BE539">
        <v>0.71615968182714196</v>
      </c>
      <c r="BF539">
        <v>0.73249634644022799</v>
      </c>
      <c r="BG539">
        <v>0.74583031969486902</v>
      </c>
      <c r="BH539">
        <v>0.75187859019964998</v>
      </c>
      <c r="BI539">
        <v>0.76746909994276502</v>
      </c>
      <c r="BJ539">
        <v>0.76029786234157204</v>
      </c>
      <c r="BK539">
        <v>0.76561134836315703</v>
      </c>
      <c r="BL539">
        <v>0.769047807282498</v>
      </c>
      <c r="BM539">
        <v>0.788687383391657</v>
      </c>
      <c r="BN539">
        <v>0.80744430496673503</v>
      </c>
      <c r="BO539">
        <v>0.83009816694775396</v>
      </c>
      <c r="BP539">
        <v>0.85294949861383995</v>
      </c>
      <c r="BQ539">
        <v>0.87020758213712901</v>
      </c>
      <c r="BR539">
        <v>0.86869695778454903</v>
      </c>
      <c r="BS539">
        <v>0.86210609283469897</v>
      </c>
      <c r="BT539">
        <v>0.87533113488288194</v>
      </c>
      <c r="BU539">
        <v>0.87343901143375802</v>
      </c>
      <c r="BV539">
        <v>0.87661781716779297</v>
      </c>
      <c r="BW539">
        <v>0.87145902949841203</v>
      </c>
      <c r="BX539">
        <v>0.87695740741255901</v>
      </c>
      <c r="BY539">
        <v>0.87584311444632201</v>
      </c>
      <c r="BZ539">
        <v>0.88282417691469905</v>
      </c>
      <c r="CA539">
        <v>0.90351448711044902</v>
      </c>
      <c r="CB539">
        <v>0.93223541384006303</v>
      </c>
      <c r="CC539">
        <v>0.95186429303393805</v>
      </c>
      <c r="CD539">
        <v>0.96290562671434099</v>
      </c>
      <c r="CE539">
        <v>0.98133031780167101</v>
      </c>
      <c r="CF539">
        <v>0.98732033049079404</v>
      </c>
      <c r="CG539">
        <v>0.98993985997797296</v>
      </c>
      <c r="CH539">
        <v>0.99502643824379999</v>
      </c>
      <c r="CI539">
        <v>0.991577597069351</v>
      </c>
      <c r="CJ539">
        <v>0.98772482681359997</v>
      </c>
      <c r="CK539">
        <v>0.98834597408854896</v>
      </c>
      <c r="CL539">
        <v>0.97409466968251601</v>
      </c>
      <c r="CM539">
        <v>0.95110640170891603</v>
      </c>
      <c r="CN539">
        <v>0.93062022941144795</v>
      </c>
      <c r="CO539">
        <v>0.89687094483070495</v>
      </c>
      <c r="CP539">
        <v>0.86261738174360503</v>
      </c>
      <c r="CQ539">
        <v>0.83121782371488595</v>
      </c>
      <c r="CR539">
        <v>0.78352252957896296</v>
      </c>
      <c r="CS539">
        <v>0.73220366125889202</v>
      </c>
      <c r="CT539">
        <v>0.68261494305720005</v>
      </c>
      <c r="CU539">
        <v>0.62749018519841204</v>
      </c>
      <c r="CV539">
        <v>0.58435539262474601</v>
      </c>
      <c r="CW539">
        <v>0.56678598640976896</v>
      </c>
      <c r="CX539">
        <v>0.55946605239504299</v>
      </c>
      <c r="CY539">
        <v>0.55712769979073895</v>
      </c>
      <c r="CZ539">
        <v>0.56766522517641105</v>
      </c>
      <c r="DA539">
        <v>0.58083672282458498</v>
      </c>
      <c r="DB539">
        <v>0.58419102587084504</v>
      </c>
      <c r="DC539">
        <v>0.57731774468550801</v>
      </c>
      <c r="DD539">
        <v>0.56799957947502799</v>
      </c>
      <c r="DE539">
        <v>0.54879609493914205</v>
      </c>
      <c r="DF539">
        <v>0.53104657074670802</v>
      </c>
      <c r="DG539">
        <v>0.51554255366436696</v>
      </c>
      <c r="DH539">
        <v>0.50514927154008804</v>
      </c>
      <c r="DI539">
        <v>0.49959134295087398</v>
      </c>
      <c r="DJ539">
        <v>0.49126992034275901</v>
      </c>
      <c r="DK539">
        <v>0.474967289369291</v>
      </c>
      <c r="DL539">
        <v>0.464095466747456</v>
      </c>
      <c r="DM539">
        <v>0.46592072084431202</v>
      </c>
      <c r="DN539">
        <v>0.46088640691366201</v>
      </c>
      <c r="DO539">
        <v>0.46310119593064197</v>
      </c>
      <c r="DP539">
        <v>0.47762642742387201</v>
      </c>
      <c r="DQ539">
        <v>0.48543346859283298</v>
      </c>
      <c r="DR539">
        <v>0.48522202079041499</v>
      </c>
      <c r="DS539">
        <v>0.494107373750166</v>
      </c>
      <c r="DT539">
        <v>0.49292998631877499</v>
      </c>
      <c r="DU539">
        <v>0.48733442935131499</v>
      </c>
      <c r="DV539">
        <v>0.48939337740841199</v>
      </c>
      <c r="DW539">
        <v>0.49326945575501302</v>
      </c>
      <c r="DX539">
        <v>0.50594336347359703</v>
      </c>
      <c r="DY539">
        <v>0.52818151814066705</v>
      </c>
      <c r="DZ539">
        <v>0.54227591664233699</v>
      </c>
      <c r="EA539">
        <v>0.54176717304288002</v>
      </c>
      <c r="EB539">
        <v>0.53689324831435103</v>
      </c>
      <c r="EC539">
        <v>0.51459865504684499</v>
      </c>
      <c r="ED539">
        <v>0.48382132103130199</v>
      </c>
      <c r="EE539">
        <v>0.46077283252918899</v>
      </c>
      <c r="EF539">
        <v>0.443386861158237</v>
      </c>
      <c r="EG539">
        <v>0.42836785853193199</v>
      </c>
      <c r="EH539">
        <v>0.41915827615998602</v>
      </c>
      <c r="EI539">
        <v>0.41444905161323697</v>
      </c>
      <c r="EJ539">
        <v>0.41179121429351001</v>
      </c>
      <c r="EK539">
        <v>0.41152458285571603</v>
      </c>
      <c r="EL539">
        <v>0.41193126317496498</v>
      </c>
      <c r="EM539">
        <v>0.408393243964774</v>
      </c>
      <c r="EN539">
        <v>0.40735238128640899</v>
      </c>
      <c r="EO539">
        <v>0.40337378993682999</v>
      </c>
      <c r="EP539">
        <v>0.397223759839539</v>
      </c>
      <c r="EQ539">
        <v>0.38796806731774303</v>
      </c>
      <c r="ER539">
        <v>0.386272761125529</v>
      </c>
      <c r="ES539">
        <v>0.38338003230252399</v>
      </c>
      <c r="ET539">
        <v>0.38123539740872903</v>
      </c>
      <c r="EU539">
        <v>0.38581175728827599</v>
      </c>
      <c r="EV539">
        <v>0.39439263361440102</v>
      </c>
      <c r="EW539">
        <v>0.39304880675911502</v>
      </c>
      <c r="EX539">
        <v>0.39503735699077303</v>
      </c>
      <c r="EY539">
        <v>0.39537014549605498</v>
      </c>
      <c r="EZ539">
        <v>0.38971280888314003</v>
      </c>
      <c r="FA539">
        <v>0.386197723494071</v>
      </c>
      <c r="FB539">
        <v>0.38635821160508999</v>
      </c>
      <c r="FC539">
        <v>0.38651400572998501</v>
      </c>
      <c r="FD539">
        <v>0.38772411083497899</v>
      </c>
      <c r="FE539">
        <v>0.38895217588241099</v>
      </c>
      <c r="FG539">
        <v>0</v>
      </c>
    </row>
    <row r="540" spans="3:163" x14ac:dyDescent="0.2">
      <c r="C540" s="1">
        <v>124</v>
      </c>
      <c r="D540">
        <v>1.4809419109276301</v>
      </c>
      <c r="E540">
        <v>1.49849981855083</v>
      </c>
      <c r="F540">
        <v>1.51385316108521</v>
      </c>
      <c r="G540">
        <v>1.5566935474688499</v>
      </c>
      <c r="H540">
        <v>1.5880215575113501</v>
      </c>
      <c r="I540">
        <v>1.6060051388709899</v>
      </c>
      <c r="J540">
        <v>1.61075536872312</v>
      </c>
      <c r="K540">
        <v>1.5975955324303499</v>
      </c>
      <c r="L540">
        <v>1.5624898012184201</v>
      </c>
      <c r="M540">
        <v>1.5292765238061099</v>
      </c>
      <c r="N540">
        <v>1.5026854691811899</v>
      </c>
      <c r="O540">
        <v>1.4703837142909599</v>
      </c>
      <c r="P540">
        <v>1.44799424354996</v>
      </c>
      <c r="Q540">
        <v>1.4565309718897099</v>
      </c>
      <c r="R540">
        <v>1.4475636403907199</v>
      </c>
      <c r="S540">
        <v>1.4204440450848901</v>
      </c>
      <c r="T540">
        <v>1.42971823975679</v>
      </c>
      <c r="U540">
        <v>1.46094145511462</v>
      </c>
      <c r="V540">
        <v>1.45779720497619</v>
      </c>
      <c r="W540">
        <v>1.4251676202466701</v>
      </c>
      <c r="X540">
        <v>1.41660532648481</v>
      </c>
      <c r="Y540">
        <v>1.39709419483581</v>
      </c>
      <c r="Z540">
        <v>1.3333965920825399</v>
      </c>
      <c r="AA540">
        <v>1.28571193304</v>
      </c>
      <c r="AB540">
        <v>1.28352624808091</v>
      </c>
      <c r="AC540">
        <v>1.12237647576601</v>
      </c>
      <c r="AD540">
        <v>0.95873260621984802</v>
      </c>
      <c r="AE540">
        <v>0.85143841944777199</v>
      </c>
      <c r="AF540">
        <v>0.74646056002972305</v>
      </c>
      <c r="AG540">
        <v>0.61808299599823602</v>
      </c>
      <c r="AH540">
        <v>0.61958867617579205</v>
      </c>
      <c r="AI540">
        <v>0.61049676830545496</v>
      </c>
      <c r="AJ540">
        <v>0.59324493152920599</v>
      </c>
      <c r="AK540">
        <v>0.55358498366637299</v>
      </c>
      <c r="AL540">
        <v>0.53954055970686099</v>
      </c>
      <c r="AM540">
        <v>0.53863281509779004</v>
      </c>
      <c r="AN540">
        <v>0.53369931926487102</v>
      </c>
      <c r="AO540">
        <v>0.48877753186252598</v>
      </c>
      <c r="AP540">
        <v>0.47140440285715901</v>
      </c>
      <c r="AQ540">
        <v>0.45432693967932802</v>
      </c>
      <c r="AR540">
        <v>0.44213367583398899</v>
      </c>
      <c r="AS540">
        <v>0.43316657361488597</v>
      </c>
      <c r="AT540">
        <v>0.44548308730610903</v>
      </c>
      <c r="AU540">
        <v>0.45728170172689298</v>
      </c>
      <c r="AV540">
        <v>0.49183611858468201</v>
      </c>
      <c r="AW540">
        <v>0.52863733691605896</v>
      </c>
      <c r="AX540">
        <v>0.54756201225373002</v>
      </c>
      <c r="AY540">
        <v>0.57581416083908399</v>
      </c>
      <c r="AZ540">
        <v>0.60794029958187201</v>
      </c>
      <c r="BA540">
        <v>0.62477492319077499</v>
      </c>
      <c r="BB540">
        <v>0.62109612815424897</v>
      </c>
      <c r="BC540">
        <v>0.646442998616097</v>
      </c>
      <c r="BD540">
        <v>0.66206804142694997</v>
      </c>
      <c r="BE540">
        <v>0.67970520884802299</v>
      </c>
      <c r="BF540">
        <v>0.69386836843556099</v>
      </c>
      <c r="BG540">
        <v>0.72255165237705599</v>
      </c>
      <c r="BH540">
        <v>0.736686039715716</v>
      </c>
      <c r="BI540">
        <v>0.74949571662261905</v>
      </c>
      <c r="BJ540">
        <v>0.74688150432885503</v>
      </c>
      <c r="BK540">
        <v>0.74501984431161095</v>
      </c>
      <c r="BL540">
        <v>0.72869858404516397</v>
      </c>
      <c r="BM540">
        <v>0.72655596421212698</v>
      </c>
      <c r="BN540">
        <v>0.71914166183293105</v>
      </c>
      <c r="BO540">
        <v>0.72505177823397404</v>
      </c>
      <c r="BP540">
        <v>0.71750915513355895</v>
      </c>
      <c r="BQ540">
        <v>0.72671146536293696</v>
      </c>
      <c r="BR540">
        <v>0.73311332405880003</v>
      </c>
      <c r="BS540">
        <v>0.75035195289223899</v>
      </c>
      <c r="BT540">
        <v>0.76367885718203199</v>
      </c>
      <c r="BU540">
        <v>0.77581622072943002</v>
      </c>
      <c r="BV540">
        <v>0.77404073589505695</v>
      </c>
      <c r="BW540">
        <v>0.76077054823136003</v>
      </c>
      <c r="BX540">
        <v>0.76023879946187001</v>
      </c>
      <c r="BY540">
        <v>0.75609511019723996</v>
      </c>
      <c r="BZ540">
        <v>0.777062986983307</v>
      </c>
      <c r="CA540">
        <v>0.80773453739526402</v>
      </c>
      <c r="CB540">
        <v>0.84804288545863304</v>
      </c>
      <c r="CC540">
        <v>0.86606370528566201</v>
      </c>
      <c r="CD540">
        <v>0.87623713825095795</v>
      </c>
      <c r="CE540">
        <v>0.85777328058482605</v>
      </c>
      <c r="CF540">
        <v>0.82202202625417198</v>
      </c>
      <c r="CG540">
        <v>0.77249719671704797</v>
      </c>
      <c r="CH540">
        <v>0.73492496348855596</v>
      </c>
      <c r="CI540">
        <v>0.70843548372922005</v>
      </c>
      <c r="CJ540">
        <v>0.70944594238802405</v>
      </c>
      <c r="CK540">
        <v>0.72620101799848302</v>
      </c>
      <c r="CL540">
        <v>0.74568669199300197</v>
      </c>
      <c r="CM540">
        <v>0.75170738267703596</v>
      </c>
      <c r="CN540">
        <v>0.75047763367257703</v>
      </c>
      <c r="CO540">
        <v>0.73890652759070297</v>
      </c>
      <c r="CP540">
        <v>0.73564627083255296</v>
      </c>
      <c r="CQ540">
        <v>0.73269713783244295</v>
      </c>
      <c r="CR540">
        <v>0.72680934668553199</v>
      </c>
      <c r="CS540">
        <v>0.72362799914627596</v>
      </c>
      <c r="CT540">
        <v>0.72054979504227801</v>
      </c>
      <c r="CU540">
        <v>0.70671977796799001</v>
      </c>
      <c r="CV540">
        <v>0.69120658995281503</v>
      </c>
      <c r="CW540">
        <v>0.68221019145186501</v>
      </c>
      <c r="CX540">
        <v>0.672053149858438</v>
      </c>
      <c r="CY540">
        <v>0.660834626440438</v>
      </c>
      <c r="CZ540">
        <v>0.64212213740978896</v>
      </c>
      <c r="DA540">
        <v>0.62639497175034997</v>
      </c>
      <c r="DB540">
        <v>0.61110390834130801</v>
      </c>
      <c r="DC540">
        <v>0.60512094081407897</v>
      </c>
      <c r="DD540">
        <v>0.59286132573418504</v>
      </c>
      <c r="DE540">
        <v>0.580813648585918</v>
      </c>
      <c r="DF540">
        <v>0.56507531065733796</v>
      </c>
      <c r="DG540">
        <v>0.55177336361431994</v>
      </c>
      <c r="DH540">
        <v>0.52638432883013997</v>
      </c>
      <c r="DI540">
        <v>0.50666615159324502</v>
      </c>
      <c r="DJ540">
        <v>0.48470696379912398</v>
      </c>
      <c r="DK540">
        <v>0.46535108968351702</v>
      </c>
      <c r="DL540">
        <v>0.43677543421211001</v>
      </c>
      <c r="DM540">
        <v>0.41519237378205498</v>
      </c>
      <c r="DN540">
        <v>0.39468886816694398</v>
      </c>
      <c r="DO540">
        <v>0.38722556618980403</v>
      </c>
      <c r="DP540">
        <v>0.37921261906477199</v>
      </c>
      <c r="DQ540">
        <v>0.38054087229898198</v>
      </c>
      <c r="DR540">
        <v>0.374708364372139</v>
      </c>
      <c r="DS540">
        <v>0.36377987175418403</v>
      </c>
      <c r="DT540">
        <v>0.35036331313093</v>
      </c>
      <c r="DU540">
        <v>0.34933704870371302</v>
      </c>
      <c r="DV540">
        <v>0.33568848138048402</v>
      </c>
      <c r="DW540">
        <v>0.32754934967050903</v>
      </c>
      <c r="DX540">
        <v>0.326517341991027</v>
      </c>
      <c r="DY540">
        <v>0.32085005466668398</v>
      </c>
      <c r="DZ540">
        <v>0.310143224145426</v>
      </c>
      <c r="EA540">
        <v>0.310007077985826</v>
      </c>
      <c r="EB540">
        <v>0.30325770790347201</v>
      </c>
      <c r="EC540">
        <v>0.29555092391418197</v>
      </c>
      <c r="ED540">
        <v>0.28805160300687399</v>
      </c>
      <c r="EE540">
        <v>0.27954382211838003</v>
      </c>
      <c r="EF540">
        <v>0.27037072152098102</v>
      </c>
      <c r="EG540">
        <v>0.26631749574306901</v>
      </c>
      <c r="EH540">
        <v>0.26614900441101502</v>
      </c>
      <c r="EI540">
        <v>0.27152129309060202</v>
      </c>
      <c r="EJ540">
        <v>0.27542063840234898</v>
      </c>
      <c r="EK540">
        <v>0.28348629907623502</v>
      </c>
      <c r="EL540">
        <v>0.28839791587888702</v>
      </c>
      <c r="EM540">
        <v>0.291586198028289</v>
      </c>
      <c r="EN540">
        <v>0.28861448697127401</v>
      </c>
      <c r="EO540">
        <v>0.28570746860885898</v>
      </c>
      <c r="EP540">
        <v>0.27600602191922702</v>
      </c>
      <c r="EQ540">
        <v>0.27233348239728</v>
      </c>
      <c r="ER540">
        <v>0.26411943812754501</v>
      </c>
      <c r="ES540">
        <v>0.25883069497466299</v>
      </c>
      <c r="ET540">
        <v>0.25574255276449798</v>
      </c>
      <c r="EU540">
        <v>0.25491787801149501</v>
      </c>
      <c r="EV540">
        <v>0.25071521455201901</v>
      </c>
      <c r="EW540">
        <v>0.25476895484988099</v>
      </c>
      <c r="EX540">
        <v>0.256979386422238</v>
      </c>
      <c r="EY540">
        <v>0.254404271493128</v>
      </c>
      <c r="EZ540">
        <v>0.25349532557763599</v>
      </c>
      <c r="FA540">
        <v>0.25678479487428701</v>
      </c>
      <c r="FB540">
        <v>0.25243974231528599</v>
      </c>
      <c r="FC540">
        <v>0.25337341609778102</v>
      </c>
      <c r="FD540">
        <v>0.26960814146658002</v>
      </c>
      <c r="FE540">
        <v>0.28177678623749502</v>
      </c>
      <c r="FG540">
        <v>0</v>
      </c>
    </row>
    <row r="541" spans="3:163" x14ac:dyDescent="0.2">
      <c r="C541" s="1">
        <v>125</v>
      </c>
      <c r="D541">
        <v>1.2076489703922899</v>
      </c>
      <c r="E541">
        <v>1.2634571029203601</v>
      </c>
      <c r="F541">
        <v>1.2885120739120299</v>
      </c>
      <c r="G541">
        <v>1.3350832769160701</v>
      </c>
      <c r="H541">
        <v>1.3748980960315</v>
      </c>
      <c r="I541">
        <v>1.3863215985197499</v>
      </c>
      <c r="J541">
        <v>1.3840010675571099</v>
      </c>
      <c r="K541">
        <v>1.3966353442839801</v>
      </c>
      <c r="L541">
        <v>1.39166314549964</v>
      </c>
      <c r="M541">
        <v>1.3624195571416999</v>
      </c>
      <c r="N541">
        <v>1.3699827100995501</v>
      </c>
      <c r="O541">
        <v>1.3844231178042601</v>
      </c>
      <c r="P541">
        <v>1.39788414984846</v>
      </c>
      <c r="Q541">
        <v>1.38618210096826</v>
      </c>
      <c r="R541">
        <v>1.40299525688218</v>
      </c>
      <c r="S541">
        <v>1.42899136103609</v>
      </c>
      <c r="T541">
        <v>1.4150980353435301</v>
      </c>
      <c r="U541">
        <v>1.40766133461492</v>
      </c>
      <c r="V541">
        <v>1.44164495217457</v>
      </c>
      <c r="W541">
        <v>1.4709581626736199</v>
      </c>
      <c r="X541">
        <v>1.42430319483275</v>
      </c>
      <c r="Y541">
        <v>1.3912228703635201</v>
      </c>
      <c r="Z541">
        <v>1.3695882919337801</v>
      </c>
      <c r="AA541">
        <v>1.33980186759099</v>
      </c>
      <c r="AB541">
        <v>1.28818411983048</v>
      </c>
      <c r="AC541">
        <v>1.28824214844967</v>
      </c>
      <c r="AD541">
        <v>1.2578379408251901</v>
      </c>
      <c r="AE541">
        <v>1.1430573873554799</v>
      </c>
      <c r="AF541">
        <v>1.02870121030321</v>
      </c>
      <c r="AG541">
        <v>0.91994335823301798</v>
      </c>
      <c r="AH541">
        <v>0.82386700377614697</v>
      </c>
      <c r="AI541">
        <v>0.76444754317640295</v>
      </c>
      <c r="AJ541">
        <v>0.74748493974795105</v>
      </c>
      <c r="AK541">
        <v>0.725171701655005</v>
      </c>
      <c r="AL541">
        <v>0.68470959576012902</v>
      </c>
      <c r="AM541">
        <v>0.62200371272800603</v>
      </c>
      <c r="AN541">
        <v>0.56557721421709595</v>
      </c>
      <c r="AO541">
        <v>0.53037078175655405</v>
      </c>
      <c r="AP541">
        <v>0.49411824068882598</v>
      </c>
      <c r="AQ541">
        <v>0.48222416328842499</v>
      </c>
      <c r="AR541">
        <v>0.45900647099025599</v>
      </c>
      <c r="AS541">
        <v>0.425786418018059</v>
      </c>
      <c r="AT541">
        <v>0.41363970145721302</v>
      </c>
      <c r="AU541">
        <v>0.41455852226587597</v>
      </c>
      <c r="AV541">
        <v>0.40687522335993898</v>
      </c>
      <c r="AW541">
        <v>0.43033028358562397</v>
      </c>
      <c r="AX541">
        <v>0.465221557472769</v>
      </c>
      <c r="AY541">
        <v>0.48270733279700401</v>
      </c>
      <c r="AZ541">
        <v>0.49133745559463698</v>
      </c>
      <c r="BA541">
        <v>0.50565001546585098</v>
      </c>
      <c r="BB541">
        <v>0.51347263455630998</v>
      </c>
      <c r="BC541">
        <v>0.51932560097540903</v>
      </c>
      <c r="BD541">
        <v>0.52786164222332899</v>
      </c>
      <c r="BE541">
        <v>0.55486927914400297</v>
      </c>
      <c r="BF541">
        <v>0.57785211030248196</v>
      </c>
      <c r="BG541">
        <v>0.60906806339692798</v>
      </c>
      <c r="BH541">
        <v>0.65528926875453997</v>
      </c>
      <c r="BI541">
        <v>0.70816764965995105</v>
      </c>
      <c r="BJ541">
        <v>0.72511529503373695</v>
      </c>
      <c r="BK541">
        <v>0.756099118448887</v>
      </c>
      <c r="BL541">
        <v>0.78168283947147799</v>
      </c>
      <c r="BM541">
        <v>0.77918459518405303</v>
      </c>
      <c r="BN541">
        <v>0.77288317227519998</v>
      </c>
      <c r="BO541">
        <v>0.79285589647876398</v>
      </c>
      <c r="BP541">
        <v>0.79759285915889599</v>
      </c>
      <c r="BQ541">
        <v>0.79474971648572401</v>
      </c>
      <c r="BR541">
        <v>0.80238308601346697</v>
      </c>
      <c r="BS541">
        <v>0.79766088504374699</v>
      </c>
      <c r="BT541">
        <v>0.79433498832731797</v>
      </c>
      <c r="BU541">
        <v>0.79125994075471395</v>
      </c>
      <c r="BV541">
        <v>0.79782663880911497</v>
      </c>
      <c r="BW541">
        <v>0.79580575753879901</v>
      </c>
      <c r="BX541">
        <v>0.79651892326697604</v>
      </c>
      <c r="BY541">
        <v>0.79521973130658596</v>
      </c>
      <c r="BZ541">
        <v>0.79792291657900705</v>
      </c>
      <c r="CA541">
        <v>0.79354070473451199</v>
      </c>
      <c r="CB541">
        <v>0.80092780801295005</v>
      </c>
      <c r="CC541">
        <v>0.80116228704747205</v>
      </c>
      <c r="CD541">
        <v>0.79985487779955999</v>
      </c>
      <c r="CE541">
        <v>0.79637808309320601</v>
      </c>
      <c r="CF541">
        <v>0.78854996482689599</v>
      </c>
      <c r="CG541">
        <v>0.76305919182760995</v>
      </c>
      <c r="CH541">
        <v>0.73765203252492495</v>
      </c>
      <c r="CI541">
        <v>0.71373547251466596</v>
      </c>
      <c r="CJ541">
        <v>0.69403400812620397</v>
      </c>
      <c r="CK541">
        <v>0.68217571559248402</v>
      </c>
      <c r="CL541">
        <v>0.68953012384528101</v>
      </c>
      <c r="CM541">
        <v>0.70254602282925105</v>
      </c>
      <c r="CN541">
        <v>0.70692147321159504</v>
      </c>
      <c r="CO541">
        <v>0.70717332581587999</v>
      </c>
      <c r="CP541">
        <v>0.70319805863396601</v>
      </c>
      <c r="CQ541">
        <v>0.68689567538435004</v>
      </c>
      <c r="CR541">
        <v>0.66803083319735401</v>
      </c>
      <c r="CS541">
        <v>0.65255222382232103</v>
      </c>
      <c r="CT541">
        <v>0.63771911308318996</v>
      </c>
      <c r="CU541">
        <v>0.62435248492434803</v>
      </c>
      <c r="CV541">
        <v>0.60861682889534596</v>
      </c>
      <c r="CW541">
        <v>0.59064395898389599</v>
      </c>
      <c r="CX541">
        <v>0.57019090341358003</v>
      </c>
      <c r="CY541">
        <v>0.54989319109895496</v>
      </c>
      <c r="CZ541">
        <v>0.52976517340896101</v>
      </c>
      <c r="DA541">
        <v>0.52072590465933499</v>
      </c>
      <c r="DB541">
        <v>0.50786161656901296</v>
      </c>
      <c r="DC541">
        <v>0.49671914991711702</v>
      </c>
      <c r="DD541">
        <v>0.48901402302187502</v>
      </c>
      <c r="DE541">
        <v>0.48342842514107198</v>
      </c>
      <c r="DF541">
        <v>0.46597611767851199</v>
      </c>
      <c r="DG541">
        <v>0.45507045523869399</v>
      </c>
      <c r="DH541">
        <v>0.443223277967706</v>
      </c>
      <c r="DI541">
        <v>0.42863249070818599</v>
      </c>
      <c r="DJ541">
        <v>0.41107880824091902</v>
      </c>
      <c r="DK541">
        <v>0.40040093603985299</v>
      </c>
      <c r="DL541">
        <v>0.39272747588462797</v>
      </c>
      <c r="DM541">
        <v>0.38870159108872698</v>
      </c>
      <c r="DN541">
        <v>0.381388824653979</v>
      </c>
      <c r="DO541">
        <v>0.37765474465406201</v>
      </c>
      <c r="DP541">
        <v>0.37215724814283102</v>
      </c>
      <c r="DQ541">
        <v>0.36810834752882698</v>
      </c>
      <c r="DR541">
        <v>0.363248249776497</v>
      </c>
      <c r="DS541">
        <v>0.36332851244555803</v>
      </c>
      <c r="DT541">
        <v>0.365362307870988</v>
      </c>
      <c r="DU541">
        <v>0.372537313967016</v>
      </c>
      <c r="DV541">
        <v>0.37354067611813102</v>
      </c>
      <c r="DW541">
        <v>0.37207259582345797</v>
      </c>
      <c r="DX541">
        <v>0.37255542334342101</v>
      </c>
      <c r="DY541">
        <v>0.36584013349619598</v>
      </c>
      <c r="DZ541">
        <v>0.35684020713464598</v>
      </c>
      <c r="EA541">
        <v>0.34958562229552798</v>
      </c>
      <c r="EB541">
        <v>0.34362159957822203</v>
      </c>
      <c r="EC541">
        <v>0.33493385787718799</v>
      </c>
      <c r="ED541">
        <v>0.33093168733790201</v>
      </c>
      <c r="EE541">
        <v>0.32555770668739997</v>
      </c>
      <c r="EF541">
        <v>0.32327817462684499</v>
      </c>
      <c r="EG541">
        <v>0.32213173843071602</v>
      </c>
      <c r="EH541">
        <v>0.319286179926694</v>
      </c>
      <c r="EI541">
        <v>0.31823254343110402</v>
      </c>
      <c r="EJ541">
        <v>0.31804760882888</v>
      </c>
      <c r="EK541">
        <v>0.31884326167080701</v>
      </c>
      <c r="EL541">
        <v>0.31331181140671499</v>
      </c>
      <c r="EM541">
        <v>0.315220790174355</v>
      </c>
      <c r="EN541">
        <v>0.31758279632331698</v>
      </c>
      <c r="EO541">
        <v>0.32264211656168901</v>
      </c>
      <c r="EP541">
        <v>0.32665919006926802</v>
      </c>
      <c r="EQ541">
        <v>0.337169292279132</v>
      </c>
      <c r="ER541">
        <v>0.339215798345746</v>
      </c>
      <c r="ES541">
        <v>0.34029063567025303</v>
      </c>
      <c r="ET541">
        <v>0.34238473571238698</v>
      </c>
      <c r="EU541">
        <v>0.341609148825812</v>
      </c>
      <c r="EV541">
        <v>0.33875130133821302</v>
      </c>
      <c r="EW541">
        <v>0.33993738687686498</v>
      </c>
      <c r="EX541">
        <v>0.33813062158884599</v>
      </c>
      <c r="EY541">
        <v>0.33857941762315502</v>
      </c>
      <c r="EZ541">
        <v>0.33947666167456397</v>
      </c>
      <c r="FA541">
        <v>0.34329890389263501</v>
      </c>
      <c r="FB541">
        <v>0.34736660060903601</v>
      </c>
      <c r="FC541">
        <v>0.35203089303416102</v>
      </c>
      <c r="FD541">
        <v>0.35362663041307002</v>
      </c>
      <c r="FE541">
        <v>0.35437094304338701</v>
      </c>
      <c r="FG541">
        <v>0</v>
      </c>
    </row>
    <row r="542" spans="3:163" x14ac:dyDescent="0.2">
      <c r="C542" s="1">
        <v>126</v>
      </c>
      <c r="D542">
        <v>0.978227415854792</v>
      </c>
      <c r="E542">
        <v>0.99930887211839803</v>
      </c>
      <c r="F542">
        <v>1.0038245568840101</v>
      </c>
      <c r="G542">
        <v>1.01285060144557</v>
      </c>
      <c r="H542">
        <v>1.0277480811478199</v>
      </c>
      <c r="I542">
        <v>1.05909910200031</v>
      </c>
      <c r="J542">
        <v>1.0782573064525101</v>
      </c>
      <c r="K542">
        <v>1.0962335608995399</v>
      </c>
      <c r="L542">
        <v>1.0859788678761899</v>
      </c>
      <c r="M542">
        <v>1.0848425073702499</v>
      </c>
      <c r="N542">
        <v>1.07574955507363</v>
      </c>
      <c r="O542">
        <v>1.06549217534689</v>
      </c>
      <c r="P542">
        <v>1.0814162109657099</v>
      </c>
      <c r="Q542">
        <v>1.1234780365307699</v>
      </c>
      <c r="R542">
        <v>1.13349539441376</v>
      </c>
      <c r="S542">
        <v>1.1554611149790299</v>
      </c>
      <c r="T542">
        <v>1.1871100048440399</v>
      </c>
      <c r="U542">
        <v>1.2058795074816</v>
      </c>
      <c r="V542">
        <v>1.2229417207440401</v>
      </c>
      <c r="W542">
        <v>1.25611392310426</v>
      </c>
      <c r="X542">
        <v>1.25697346262445</v>
      </c>
      <c r="Y542">
        <v>1.24007908621222</v>
      </c>
      <c r="Z542">
        <v>1.2271961544615599</v>
      </c>
      <c r="AA542">
        <v>1.2072986780886099</v>
      </c>
      <c r="AB542">
        <v>1.1830426051874601</v>
      </c>
      <c r="AC542">
        <v>1.1846959999387301</v>
      </c>
      <c r="AD542">
        <v>1.2051973701680301</v>
      </c>
      <c r="AE542">
        <v>1.2327380038706399</v>
      </c>
      <c r="AF542">
        <v>1.2597230244097799</v>
      </c>
      <c r="AG542">
        <v>1.2963703906806801</v>
      </c>
      <c r="AH542">
        <v>1.32177366057179</v>
      </c>
      <c r="AI542">
        <v>1.34002222053984</v>
      </c>
      <c r="AJ542">
        <v>1.33301792052344</v>
      </c>
      <c r="AK542">
        <v>1.3298474609359801</v>
      </c>
      <c r="AL542">
        <v>1.305750984201</v>
      </c>
      <c r="AM542">
        <v>1.29902630836055</v>
      </c>
      <c r="AN542">
        <v>1.2603227649189099</v>
      </c>
      <c r="AO542">
        <v>1.27408205607826</v>
      </c>
      <c r="AP542">
        <v>1.2888112445237301</v>
      </c>
      <c r="AQ542">
        <v>1.3340613954062901</v>
      </c>
      <c r="AR542">
        <v>1.34718911183625</v>
      </c>
      <c r="AS542">
        <v>1.4065669550192199</v>
      </c>
      <c r="AT542">
        <v>1.4130492460134301</v>
      </c>
      <c r="AU542">
        <v>1.42297619266219</v>
      </c>
      <c r="AV542">
        <v>1.41472989756362</v>
      </c>
      <c r="AW542">
        <v>1.3944765698329999</v>
      </c>
      <c r="AX542">
        <v>1.36676426289011</v>
      </c>
      <c r="AY542">
        <v>1.37810979360824</v>
      </c>
      <c r="AZ542">
        <v>1.3793934150787901</v>
      </c>
      <c r="BA542">
        <v>1.37059174512139</v>
      </c>
      <c r="BB542">
        <v>1.40830840692979</v>
      </c>
      <c r="BC542">
        <v>1.4319157694932001</v>
      </c>
      <c r="BD542">
        <v>1.4219758110302601</v>
      </c>
      <c r="BE542">
        <v>1.4092862986879</v>
      </c>
      <c r="BF542">
        <v>1.4426416667122399</v>
      </c>
      <c r="BG542">
        <v>1.4736707462655101</v>
      </c>
      <c r="BH542">
        <v>1.4853988542963199</v>
      </c>
      <c r="BI542">
        <v>1.52810747849305</v>
      </c>
      <c r="BJ542">
        <v>1.53601010656918</v>
      </c>
      <c r="BK542">
        <v>1.4973787891275001</v>
      </c>
      <c r="BL542">
        <v>1.43055148559048</v>
      </c>
      <c r="BM542">
        <v>1.3855554712881299</v>
      </c>
      <c r="BN542">
        <v>1.3314342545579601</v>
      </c>
      <c r="BO542">
        <v>1.3214947544079201</v>
      </c>
      <c r="BP542">
        <v>1.3156557704943801</v>
      </c>
      <c r="BQ542">
        <v>1.33181278048389</v>
      </c>
      <c r="BR542">
        <v>1.3666913316571001</v>
      </c>
      <c r="BS542">
        <v>1.41511372481429</v>
      </c>
      <c r="BT542">
        <v>1.4432821469167301</v>
      </c>
      <c r="BU542">
        <v>1.47278428500261</v>
      </c>
      <c r="BV542">
        <v>1.4585622409960499</v>
      </c>
      <c r="BW542">
        <v>1.4215183399425599</v>
      </c>
      <c r="BX542">
        <v>1.3301426575162401</v>
      </c>
      <c r="BY542">
        <v>1.2692569044042701</v>
      </c>
      <c r="BZ542">
        <v>1.1904344728185601</v>
      </c>
      <c r="CA542">
        <v>1.11964424475595</v>
      </c>
      <c r="CB542">
        <v>1.0620886576861801</v>
      </c>
      <c r="CC542">
        <v>1.0204091452320101</v>
      </c>
      <c r="CD542">
        <v>0.95005863081056496</v>
      </c>
      <c r="CE542">
        <v>0.92880242263716295</v>
      </c>
      <c r="CF542">
        <v>0.91833816635441101</v>
      </c>
      <c r="CG542">
        <v>0.90176420850921002</v>
      </c>
      <c r="CH542">
        <v>0.87252534103577395</v>
      </c>
      <c r="CI542">
        <v>0.832512751727985</v>
      </c>
      <c r="CJ542">
        <v>0.77476938252585503</v>
      </c>
      <c r="CK542">
        <v>0.68786422673462999</v>
      </c>
      <c r="CL542">
        <v>0.64994823274878899</v>
      </c>
      <c r="CM542">
        <v>0.61981859232140102</v>
      </c>
      <c r="CN542">
        <v>0.61023128575398</v>
      </c>
      <c r="CO542">
        <v>0.57897590533997401</v>
      </c>
      <c r="CP542">
        <v>0.58696111063929701</v>
      </c>
      <c r="CQ542">
        <v>0.542679960098158</v>
      </c>
      <c r="CR542">
        <v>0.51955895742464897</v>
      </c>
      <c r="CS542">
        <v>0.48262250765997</v>
      </c>
      <c r="CT542">
        <v>0.43710014374219203</v>
      </c>
      <c r="CU542">
        <v>0.39551105046332202</v>
      </c>
      <c r="CV542">
        <v>0.36142742403894501</v>
      </c>
      <c r="CW542">
        <v>0.32061268201814203</v>
      </c>
      <c r="CX542">
        <v>0.29880668753695999</v>
      </c>
      <c r="CY542">
        <v>0.29890665319884202</v>
      </c>
      <c r="CZ542">
        <v>0.29995617714849998</v>
      </c>
      <c r="DA542">
        <v>0.29996134243803202</v>
      </c>
      <c r="DB542">
        <v>0.30410038804150102</v>
      </c>
      <c r="DC542">
        <v>0.31007721193092802</v>
      </c>
      <c r="DD542">
        <v>0.31834906563217802</v>
      </c>
      <c r="DE542">
        <v>0.32260148786272203</v>
      </c>
      <c r="DF542">
        <v>0.32400931419833201</v>
      </c>
      <c r="DG542">
        <v>0.32391151104690802</v>
      </c>
      <c r="DH542">
        <v>0.32020738838712498</v>
      </c>
      <c r="DI542">
        <v>0.308521853822317</v>
      </c>
      <c r="DJ542">
        <v>0.29935177407268898</v>
      </c>
      <c r="DK542">
        <v>0.29146811540214101</v>
      </c>
      <c r="DL542">
        <v>0.28739865386777902</v>
      </c>
      <c r="DM542">
        <v>0.28435908052562198</v>
      </c>
      <c r="DN542">
        <v>0.286706836807188</v>
      </c>
      <c r="DO542">
        <v>0.28981569713918298</v>
      </c>
      <c r="DP542">
        <v>0.292972831241608</v>
      </c>
      <c r="DQ542">
        <v>0.29615530589987199</v>
      </c>
      <c r="DR542">
        <v>0.297804699052096</v>
      </c>
      <c r="DS542">
        <v>0.29840340386000302</v>
      </c>
      <c r="DT542">
        <v>0.29643753822976499</v>
      </c>
      <c r="DU542">
        <v>0.29416262055903603</v>
      </c>
      <c r="DV542">
        <v>0.290546701566121</v>
      </c>
      <c r="DW542">
        <v>0.28410222796983597</v>
      </c>
      <c r="DX542">
        <v>0.27806218281058098</v>
      </c>
      <c r="DY542">
        <v>0.27474917648562203</v>
      </c>
      <c r="DZ542">
        <v>0.27153102858349198</v>
      </c>
      <c r="EA542">
        <v>0.26742512098832</v>
      </c>
      <c r="EB542">
        <v>0.26900291951121902</v>
      </c>
      <c r="EC542">
        <v>0.26713700586248601</v>
      </c>
      <c r="ED542">
        <v>0.26363670312805698</v>
      </c>
      <c r="EE542">
        <v>0.26303907107098201</v>
      </c>
      <c r="EF542">
        <v>0.25977764346875798</v>
      </c>
      <c r="EG542">
        <v>0.25611176831938498</v>
      </c>
      <c r="EH542">
        <v>0.25488020205590001</v>
      </c>
      <c r="EI542">
        <v>0.25415623071210502</v>
      </c>
      <c r="EJ542">
        <v>0.24913431186965901</v>
      </c>
      <c r="EK542">
        <v>0.244483376873664</v>
      </c>
      <c r="EL542">
        <v>0.23611692849232399</v>
      </c>
      <c r="EM542">
        <v>0.229950099282652</v>
      </c>
      <c r="EN542">
        <v>0.225910190030505</v>
      </c>
      <c r="EO542">
        <v>0.22116805527927499</v>
      </c>
      <c r="EP542">
        <v>0.217030453671192</v>
      </c>
      <c r="EQ542">
        <v>0.215676484889019</v>
      </c>
      <c r="ER542">
        <v>0.21325601537761699</v>
      </c>
      <c r="ES542">
        <v>0.211114292706816</v>
      </c>
      <c r="ET542">
        <v>0.210483697358822</v>
      </c>
      <c r="EU542">
        <v>0.212482508739986</v>
      </c>
      <c r="EV542">
        <v>0.21237493557898501</v>
      </c>
      <c r="EW542">
        <v>0.21472681649931999</v>
      </c>
      <c r="EX542">
        <v>0.215733838333484</v>
      </c>
      <c r="EY542">
        <v>0.216927405178958</v>
      </c>
      <c r="EZ542">
        <v>0.21797841221786901</v>
      </c>
      <c r="FA542">
        <v>0.21986255162475499</v>
      </c>
      <c r="FB542">
        <v>0.220660371933523</v>
      </c>
      <c r="FC542">
        <v>0.223130752848548</v>
      </c>
      <c r="FD542">
        <v>0.22665723297008999</v>
      </c>
      <c r="FE542">
        <v>0.22949642634826201</v>
      </c>
      <c r="FG542">
        <v>0</v>
      </c>
    </row>
    <row r="543" spans="3:163" x14ac:dyDescent="0.2">
      <c r="C543" s="1">
        <v>127</v>
      </c>
      <c r="D543">
        <v>0.72225187102538901</v>
      </c>
      <c r="E543">
        <v>0.75348176699409497</v>
      </c>
      <c r="F543">
        <v>0.77406438093903895</v>
      </c>
      <c r="G543">
        <v>0.77580650818326402</v>
      </c>
      <c r="H543">
        <v>0.76703010265637595</v>
      </c>
      <c r="I543">
        <v>0.74386020907821504</v>
      </c>
      <c r="J543">
        <v>0.69918549904735505</v>
      </c>
      <c r="K543">
        <v>0.66301287784872698</v>
      </c>
      <c r="L543">
        <v>0.66470496761724396</v>
      </c>
      <c r="M543">
        <v>0.66500866114548096</v>
      </c>
      <c r="N543">
        <v>0.71380719038124196</v>
      </c>
      <c r="O543">
        <v>0.78394339813519198</v>
      </c>
      <c r="P543">
        <v>0.82494662970583599</v>
      </c>
      <c r="Q543">
        <v>0.84896720775775902</v>
      </c>
      <c r="R543">
        <v>0.87872866935852201</v>
      </c>
      <c r="S543">
        <v>0.86068585389338703</v>
      </c>
      <c r="T543">
        <v>0.84595076703118499</v>
      </c>
      <c r="U543">
        <v>0.85175117140896095</v>
      </c>
      <c r="V543">
        <v>0.85475981912020804</v>
      </c>
      <c r="W543">
        <v>0.86179947253865696</v>
      </c>
      <c r="X543">
        <v>0.90490355091433905</v>
      </c>
      <c r="Y543">
        <v>0.95151846302543897</v>
      </c>
      <c r="Z543">
        <v>0.996275482282306</v>
      </c>
      <c r="AA543">
        <v>1.04815060444191</v>
      </c>
      <c r="AB543">
        <v>1.11044007967861</v>
      </c>
      <c r="AC543">
        <v>1.1591338944740901</v>
      </c>
      <c r="AD543">
        <v>1.19224054198685</v>
      </c>
      <c r="AE543">
        <v>1.22990883045017</v>
      </c>
      <c r="AF543">
        <v>1.2614852761836699</v>
      </c>
      <c r="AG543">
        <v>1.3013763534018301</v>
      </c>
      <c r="AH543">
        <v>1.3504587659998399</v>
      </c>
      <c r="AI543">
        <v>1.39252299069753</v>
      </c>
      <c r="AJ543">
        <v>1.4406261420044799</v>
      </c>
      <c r="AK543">
        <v>1.48776340278444</v>
      </c>
      <c r="AL543">
        <v>1.5182366673594601</v>
      </c>
      <c r="AM543">
        <v>1.52205909216209</v>
      </c>
      <c r="AN543">
        <v>1.53321671261368</v>
      </c>
      <c r="AO543">
        <v>1.5333765216997199</v>
      </c>
      <c r="AP543">
        <v>1.5181172345887799</v>
      </c>
      <c r="AQ543">
        <v>1.4946129882274</v>
      </c>
      <c r="AR543">
        <v>1.49420463279031</v>
      </c>
      <c r="AS543">
        <v>1.4747901104902501</v>
      </c>
      <c r="AT543">
        <v>1.43656086158179</v>
      </c>
      <c r="AU543">
        <v>1.40166869499794</v>
      </c>
      <c r="AV543">
        <v>1.3616104778209199</v>
      </c>
      <c r="AW543">
        <v>1.3005837435852401</v>
      </c>
      <c r="AX543">
        <v>1.2581584011437199</v>
      </c>
      <c r="AY543">
        <v>1.2181677565445099</v>
      </c>
      <c r="AZ543">
        <v>1.1650366119172499</v>
      </c>
      <c r="BA543">
        <v>1.14564330234213</v>
      </c>
      <c r="BB543">
        <v>1.1461936422344201</v>
      </c>
      <c r="BC543">
        <v>1.1531149869406401</v>
      </c>
      <c r="BD543">
        <v>1.1984041585174701</v>
      </c>
      <c r="BE543">
        <v>1.2457715311381701</v>
      </c>
      <c r="BF543">
        <v>1.27068912384421</v>
      </c>
      <c r="BG543">
        <v>1.2796979107455499</v>
      </c>
      <c r="BH543">
        <v>1.2757006532589701</v>
      </c>
      <c r="BI543">
        <v>1.2590009267748601</v>
      </c>
      <c r="BJ543">
        <v>1.23846240218681</v>
      </c>
      <c r="BK543">
        <v>1.2115091028165901</v>
      </c>
      <c r="BL543">
        <v>1.1632746177222599</v>
      </c>
      <c r="BM543">
        <v>1.1166766907987999</v>
      </c>
      <c r="BN543">
        <v>1.07467004994219</v>
      </c>
      <c r="BO543">
        <v>1.0614485199732</v>
      </c>
      <c r="BP543">
        <v>1.07319165969049</v>
      </c>
      <c r="BQ543">
        <v>1.1164505874151101</v>
      </c>
      <c r="BR543">
        <v>1.16699908934666</v>
      </c>
      <c r="BS543">
        <v>1.21156977547959</v>
      </c>
      <c r="BT543">
        <v>1.24745153784352</v>
      </c>
      <c r="BU543">
        <v>1.2487808139518199</v>
      </c>
      <c r="BV543">
        <v>1.22021405961886</v>
      </c>
      <c r="BW543">
        <v>1.1682204621522301</v>
      </c>
      <c r="BX543">
        <v>1.1049929899012101</v>
      </c>
      <c r="BY543">
        <v>1.03358204867258</v>
      </c>
      <c r="BZ543">
        <v>0.96975231068318801</v>
      </c>
      <c r="CA543">
        <v>0.91877505340769605</v>
      </c>
      <c r="CB543">
        <v>0.87816837219744903</v>
      </c>
      <c r="CC543">
        <v>0.82787488382532304</v>
      </c>
      <c r="CD543">
        <v>0.773858358380764</v>
      </c>
      <c r="CE543">
        <v>0.72549732631683705</v>
      </c>
      <c r="CF543">
        <v>0.67744971004913201</v>
      </c>
      <c r="CG543">
        <v>0.62809208876719502</v>
      </c>
      <c r="CH543">
        <v>0.58941096441624596</v>
      </c>
      <c r="CI543">
        <v>0.56232315339451699</v>
      </c>
      <c r="CJ543">
        <v>0.53757003008652005</v>
      </c>
      <c r="CK543">
        <v>0.51316076353280105</v>
      </c>
      <c r="CL543">
        <v>0.49051537644229798</v>
      </c>
      <c r="CM543">
        <v>0.46928768635380003</v>
      </c>
      <c r="CN543">
        <v>0.44583477211672001</v>
      </c>
      <c r="CO543">
        <v>0.41853319851281401</v>
      </c>
      <c r="CP543">
        <v>0.39088291698059702</v>
      </c>
      <c r="CQ543">
        <v>0.36497774691493901</v>
      </c>
      <c r="CR543">
        <v>0.34587437023729201</v>
      </c>
      <c r="CS543">
        <v>0.33026415889976302</v>
      </c>
      <c r="CT543">
        <v>0.320209418720725</v>
      </c>
      <c r="CU543">
        <v>0.31548493674043598</v>
      </c>
      <c r="CV543">
        <v>0.31594101342353298</v>
      </c>
      <c r="CW543">
        <v>0.31279415953901102</v>
      </c>
      <c r="CX543">
        <v>0.31240290355657502</v>
      </c>
      <c r="CY543">
        <v>0.312664579991137</v>
      </c>
      <c r="CZ543">
        <v>0.31480469246722897</v>
      </c>
      <c r="DA543">
        <v>0.31568298936844602</v>
      </c>
      <c r="DB543">
        <v>0.31697992057809798</v>
      </c>
      <c r="DC543">
        <v>0.31968297228220699</v>
      </c>
      <c r="DD543">
        <v>0.32432283932261502</v>
      </c>
      <c r="DE543">
        <v>0.327845427529463</v>
      </c>
      <c r="DF543">
        <v>0.33400011350478798</v>
      </c>
      <c r="DG543">
        <v>0.34425765891888399</v>
      </c>
      <c r="DH543">
        <v>0.35021715227302902</v>
      </c>
      <c r="DI543">
        <v>0.35252809960478199</v>
      </c>
      <c r="DJ543">
        <v>0.35656817760413501</v>
      </c>
      <c r="DK543">
        <v>0.355712849407399</v>
      </c>
      <c r="DL543">
        <v>0.35172305729772302</v>
      </c>
      <c r="DM543">
        <v>0.34835695542461398</v>
      </c>
      <c r="DN543">
        <v>0.34561981628369898</v>
      </c>
      <c r="DO543">
        <v>0.34176376466285102</v>
      </c>
      <c r="DP543">
        <v>0.33916279428895002</v>
      </c>
      <c r="DQ543">
        <v>0.33911472985053298</v>
      </c>
      <c r="DR543">
        <v>0.33960878656300098</v>
      </c>
      <c r="DS543">
        <v>0.33943923182657898</v>
      </c>
      <c r="DT543">
        <v>0.34057240722482102</v>
      </c>
      <c r="DU543">
        <v>0.34043566895340899</v>
      </c>
      <c r="DV543">
        <v>0.339721400259407</v>
      </c>
      <c r="DW543">
        <v>0.33543918896744701</v>
      </c>
      <c r="DX543">
        <v>0.33114773450032797</v>
      </c>
      <c r="DY543">
        <v>0.32606973060500699</v>
      </c>
      <c r="DZ543">
        <v>0.32320443151074102</v>
      </c>
      <c r="EA543">
        <v>0.31808690325505901</v>
      </c>
      <c r="EB543">
        <v>0.31418464112289102</v>
      </c>
      <c r="EC543">
        <v>0.30996744367981999</v>
      </c>
      <c r="ED543">
        <v>0.30513911698708601</v>
      </c>
      <c r="EE543">
        <v>0.29980432493700998</v>
      </c>
      <c r="EF543">
        <v>0.29055289127905298</v>
      </c>
      <c r="EG543">
        <v>0.28391699651009999</v>
      </c>
      <c r="EH543">
        <v>0.27734200696099998</v>
      </c>
      <c r="EI543">
        <v>0.270873079676544</v>
      </c>
      <c r="EJ543">
        <v>0.26455386240678003</v>
      </c>
      <c r="EK543">
        <v>0.26448861947015401</v>
      </c>
      <c r="EL543">
        <v>0.26069262592283798</v>
      </c>
      <c r="EM543">
        <v>0.26167594329684202</v>
      </c>
      <c r="EN543">
        <v>0.26434214473239798</v>
      </c>
      <c r="EO543">
        <v>0.265801479839814</v>
      </c>
      <c r="EP543">
        <v>0.266988639069277</v>
      </c>
      <c r="EQ543">
        <v>0.27124779291813</v>
      </c>
      <c r="ER543">
        <v>0.27816608033847401</v>
      </c>
      <c r="ES543">
        <v>0.27938544206069199</v>
      </c>
      <c r="ET543">
        <v>0.28033747133394299</v>
      </c>
      <c r="EU543">
        <v>0.28066370414608</v>
      </c>
      <c r="EV543">
        <v>0.283004587535232</v>
      </c>
      <c r="EW543">
        <v>0.279927680324913</v>
      </c>
      <c r="EX543">
        <v>0.282692746447893</v>
      </c>
      <c r="EY543">
        <v>0.28396878017650701</v>
      </c>
      <c r="EZ543">
        <v>0.28625260068735298</v>
      </c>
      <c r="FA543">
        <v>0.28628907309423102</v>
      </c>
      <c r="FB543">
        <v>0.287241720423975</v>
      </c>
      <c r="FC543">
        <v>0.285736279716713</v>
      </c>
      <c r="FD543">
        <v>0.28857931440961598</v>
      </c>
      <c r="FE543">
        <v>0.29134092616276203</v>
      </c>
      <c r="FG543">
        <v>0</v>
      </c>
    </row>
    <row r="544" spans="3:163" x14ac:dyDescent="0.2">
      <c r="C544" s="1">
        <v>128</v>
      </c>
      <c r="D544">
        <v>1.0569383646233801</v>
      </c>
      <c r="E544">
        <v>1.06390590147728</v>
      </c>
      <c r="F544">
        <v>1.06366369509779</v>
      </c>
      <c r="G544">
        <v>1.06318811139818</v>
      </c>
      <c r="H544">
        <v>1.0599732375372799</v>
      </c>
      <c r="I544">
        <v>1.06199111239488</v>
      </c>
      <c r="J544">
        <v>1.07381817367317</v>
      </c>
      <c r="K544">
        <v>1.0758597765490101</v>
      </c>
      <c r="L544">
        <v>1.0910374255406901</v>
      </c>
      <c r="M544">
        <v>1.1167714654666001</v>
      </c>
      <c r="N544">
        <v>1.1114411301004199</v>
      </c>
      <c r="O544">
        <v>1.09307598949971</v>
      </c>
      <c r="P544">
        <v>1.0543402466696199</v>
      </c>
      <c r="Q544">
        <v>0.99450667455155894</v>
      </c>
      <c r="R544">
        <v>0.90322219896411504</v>
      </c>
      <c r="S544">
        <v>0.84803802746991697</v>
      </c>
      <c r="T544">
        <v>0.82215347951157403</v>
      </c>
      <c r="U544">
        <v>0.84946697317555697</v>
      </c>
      <c r="V544">
        <v>0.897828665253394</v>
      </c>
      <c r="W544">
        <v>0.94627612225227797</v>
      </c>
      <c r="X544">
        <v>0.99055018848380805</v>
      </c>
      <c r="Y544">
        <v>1.0634400226365299</v>
      </c>
      <c r="Z544">
        <v>1.11559152990484</v>
      </c>
      <c r="AA544">
        <v>1.1715629485033801</v>
      </c>
      <c r="AB544">
        <v>1.2446018121242</v>
      </c>
      <c r="AC544">
        <v>1.3180992468691699</v>
      </c>
      <c r="AD544">
        <v>1.3626948045348</v>
      </c>
      <c r="AE544">
        <v>1.4166183358617199</v>
      </c>
      <c r="AF544">
        <v>1.4416658687556601</v>
      </c>
      <c r="AG544">
        <v>1.45901550238422</v>
      </c>
      <c r="AH544">
        <v>1.4794139860564699</v>
      </c>
      <c r="AI544">
        <v>1.5056759088335601</v>
      </c>
      <c r="AJ544">
        <v>1.4870769948396201</v>
      </c>
      <c r="AK544">
        <v>1.4946186919262701</v>
      </c>
      <c r="AL544">
        <v>1.50262311625234</v>
      </c>
      <c r="AM544">
        <v>1.4847121598138999</v>
      </c>
      <c r="AN544">
        <v>1.4439363490403101</v>
      </c>
      <c r="AO544">
        <v>1.43727857394585</v>
      </c>
      <c r="AP544">
        <v>1.4375450360448401</v>
      </c>
      <c r="AQ544">
        <v>1.45773193027311</v>
      </c>
      <c r="AR544">
        <v>1.50459414229773</v>
      </c>
      <c r="AS544">
        <v>1.55116720115417</v>
      </c>
      <c r="AT544">
        <v>1.56884876181747</v>
      </c>
      <c r="AU544">
        <v>1.5465882388021599</v>
      </c>
      <c r="AV544">
        <v>1.48321233004136</v>
      </c>
      <c r="AW544">
        <v>1.4327598910238699</v>
      </c>
      <c r="AX544">
        <v>1.3960214516618199</v>
      </c>
      <c r="AY544">
        <v>1.37186095701554</v>
      </c>
      <c r="AZ544">
        <v>1.36753485283576</v>
      </c>
      <c r="BA544">
        <v>1.38837548876077</v>
      </c>
      <c r="BB544">
        <v>1.38669126203277</v>
      </c>
      <c r="BC544">
        <v>1.38219133044723</v>
      </c>
      <c r="BD544">
        <v>1.36888994861624</v>
      </c>
      <c r="BE544">
        <v>1.37704395275165</v>
      </c>
      <c r="BF544">
        <v>1.38192102479163</v>
      </c>
      <c r="BG544">
        <v>1.3890728279688001</v>
      </c>
      <c r="BH544">
        <v>1.44497272944123</v>
      </c>
      <c r="BI544">
        <v>1.5039525524195001</v>
      </c>
      <c r="BJ544">
        <v>1.55899004060205</v>
      </c>
      <c r="BK544">
        <v>1.60595579005094</v>
      </c>
      <c r="BL544">
        <v>1.63162674582248</v>
      </c>
      <c r="BM544">
        <v>1.58257881559749</v>
      </c>
      <c r="BN544">
        <v>1.55877748099548</v>
      </c>
      <c r="BO544">
        <v>1.5070803119048499</v>
      </c>
      <c r="BP544">
        <v>1.4629742639976799</v>
      </c>
      <c r="BQ544">
        <v>1.42869733437836</v>
      </c>
      <c r="BR544">
        <v>1.3969112680108899</v>
      </c>
      <c r="BS544">
        <v>1.39248892720234</v>
      </c>
      <c r="BT544">
        <v>1.40411492503499</v>
      </c>
      <c r="BU544">
        <v>1.37172943494277</v>
      </c>
      <c r="BV544">
        <v>1.2425290149686501</v>
      </c>
      <c r="BW544">
        <v>1.1435844036192599</v>
      </c>
      <c r="BX544">
        <v>0.99106585569342798</v>
      </c>
      <c r="BY544">
        <v>0.84815673474497799</v>
      </c>
      <c r="BZ544">
        <v>0.76029713509913299</v>
      </c>
      <c r="CA544">
        <v>0.70660331317809699</v>
      </c>
      <c r="CB544">
        <v>0.642069525205062</v>
      </c>
      <c r="CC544">
        <v>0.61250062741258504</v>
      </c>
      <c r="CD544">
        <v>0.54189567627227797</v>
      </c>
      <c r="CE544">
        <v>0.44970965449478301</v>
      </c>
      <c r="CF544">
        <v>0.42511869426885601</v>
      </c>
      <c r="CG544">
        <v>0.39964962551188199</v>
      </c>
      <c r="CH544">
        <v>0.35113606766602001</v>
      </c>
      <c r="CI544">
        <v>0.32690477015094599</v>
      </c>
      <c r="CJ544">
        <v>0.30539164921071599</v>
      </c>
      <c r="CK544">
        <v>0.29379960749589301</v>
      </c>
      <c r="CL544">
        <v>0.277002028586598</v>
      </c>
      <c r="CM544">
        <v>0.26521555106831701</v>
      </c>
      <c r="CN544">
        <v>0.25430616694922398</v>
      </c>
      <c r="CO544">
        <v>0.24951765801249701</v>
      </c>
      <c r="CP544">
        <v>0.24169122875273699</v>
      </c>
      <c r="CQ544">
        <v>0.237553321750545</v>
      </c>
      <c r="CR544">
        <v>0.23554376651176301</v>
      </c>
      <c r="CS544">
        <v>0.23593741090416001</v>
      </c>
      <c r="CT544">
        <v>0.237246197220738</v>
      </c>
      <c r="CU544">
        <v>0.24230811794686599</v>
      </c>
      <c r="CV544">
        <v>0.24604169138158999</v>
      </c>
      <c r="CW544">
        <v>0.25056772822770301</v>
      </c>
      <c r="CX544">
        <v>0.25485020516582702</v>
      </c>
      <c r="CY544">
        <v>0.25749230781767402</v>
      </c>
      <c r="CZ544">
        <v>0.25673438607215299</v>
      </c>
      <c r="DA544">
        <v>0.25694511967311001</v>
      </c>
      <c r="DB544">
        <v>0.25192258942721202</v>
      </c>
      <c r="DC544">
        <v>0.24651995682491301</v>
      </c>
      <c r="DD544">
        <v>0.242286932614418</v>
      </c>
      <c r="DE544">
        <v>0.23942112214403</v>
      </c>
      <c r="DF544">
        <v>0.23538772246498901</v>
      </c>
      <c r="DG544">
        <v>0.23458650846943399</v>
      </c>
      <c r="DH544">
        <v>0.23602930361389299</v>
      </c>
      <c r="DI544">
        <v>0.23996503838545</v>
      </c>
      <c r="DJ544">
        <v>0.242829221548025</v>
      </c>
      <c r="DK544">
        <v>0.248845684209058</v>
      </c>
      <c r="DL544">
        <v>0.252812853581868</v>
      </c>
      <c r="DM544">
        <v>0.25470127811854598</v>
      </c>
      <c r="DN544">
        <v>0.25088639571065902</v>
      </c>
      <c r="DO544">
        <v>0.24967983371980201</v>
      </c>
      <c r="DP544">
        <v>0.24454456434122901</v>
      </c>
      <c r="DQ544">
        <v>0.239724283738143</v>
      </c>
      <c r="DR544">
        <v>0.235575821030515</v>
      </c>
      <c r="DS544">
        <v>0.23560632170159901</v>
      </c>
      <c r="DT544">
        <v>0.235376952871093</v>
      </c>
      <c r="DU544">
        <v>0.23948736323325701</v>
      </c>
      <c r="DV544">
        <v>0.24537154912885001</v>
      </c>
      <c r="DW544">
        <v>0.25065116114403002</v>
      </c>
      <c r="DX544">
        <v>0.25525019294414403</v>
      </c>
      <c r="DY544">
        <v>0.25886389320282099</v>
      </c>
      <c r="DZ544">
        <v>0.25845476897192998</v>
      </c>
      <c r="EA544">
        <v>0.25643010532413602</v>
      </c>
      <c r="EB544">
        <v>0.25248279359005499</v>
      </c>
      <c r="EC544">
        <v>0.24933143579398501</v>
      </c>
      <c r="ED544">
        <v>0.24584112160462199</v>
      </c>
      <c r="EE544">
        <v>0.24294427936754701</v>
      </c>
      <c r="EF544">
        <v>0.241528965829128</v>
      </c>
      <c r="EG544">
        <v>0.24243010851410501</v>
      </c>
      <c r="EH544">
        <v>0.24243850758757299</v>
      </c>
      <c r="EI544">
        <v>0.24068093458228099</v>
      </c>
      <c r="EJ544">
        <v>0.24196108099044</v>
      </c>
      <c r="EK544">
        <v>0.23779011840148301</v>
      </c>
      <c r="EL544">
        <v>0.233857447657361</v>
      </c>
      <c r="EM544">
        <v>0.23141921683606601</v>
      </c>
      <c r="EN544">
        <v>0.23076361069654899</v>
      </c>
      <c r="EO544">
        <v>0.224374635678807</v>
      </c>
      <c r="EP544">
        <v>0.22511840826639001</v>
      </c>
      <c r="EQ544">
        <v>0.226640559060651</v>
      </c>
      <c r="ER544">
        <v>0.230389867365211</v>
      </c>
      <c r="ES544">
        <v>0.23837007575024</v>
      </c>
      <c r="ET544">
        <v>0.24732171573186701</v>
      </c>
      <c r="EU544">
        <v>0.25306513706761702</v>
      </c>
      <c r="EV544">
        <v>0.25748798451007299</v>
      </c>
      <c r="EW544">
        <v>0.25985524411067301</v>
      </c>
      <c r="EX544">
        <v>0.25784198717303702</v>
      </c>
      <c r="EY544">
        <v>0.25830682282070899</v>
      </c>
      <c r="EZ544">
        <v>0.260990224285851</v>
      </c>
      <c r="FA544">
        <v>0.263313868105578</v>
      </c>
      <c r="FB544">
        <v>0.26549058455311603</v>
      </c>
      <c r="FC544">
        <v>0.26821310124826098</v>
      </c>
      <c r="FD544">
        <v>0.26915923600719499</v>
      </c>
      <c r="FE544">
        <v>0.26916539441105097</v>
      </c>
      <c r="FG544">
        <v>1</v>
      </c>
    </row>
    <row r="545" spans="3:163" x14ac:dyDescent="0.2">
      <c r="C545" s="1">
        <v>129</v>
      </c>
      <c r="D545">
        <v>1.0429606091130199</v>
      </c>
      <c r="E545">
        <v>1.0605175159695199</v>
      </c>
      <c r="F545">
        <v>1.0904860924853801</v>
      </c>
      <c r="G545">
        <v>1.11318719734063</v>
      </c>
      <c r="H545">
        <v>1.1247044200968199</v>
      </c>
      <c r="I545">
        <v>1.1313078184164</v>
      </c>
      <c r="J545">
        <v>1.10316743142492</v>
      </c>
      <c r="K545">
        <v>1.08770158850098</v>
      </c>
      <c r="L545">
        <v>1.07814014471254</v>
      </c>
      <c r="M545">
        <v>1.0685381943186301</v>
      </c>
      <c r="N545">
        <v>1.05660343611763</v>
      </c>
      <c r="O545">
        <v>1.08343106981674</v>
      </c>
      <c r="P545">
        <v>1.0816600768728899</v>
      </c>
      <c r="Q545">
        <v>1.0903047387162601</v>
      </c>
      <c r="R545">
        <v>1.0898478159315701</v>
      </c>
      <c r="S545">
        <v>1.10801468229454</v>
      </c>
      <c r="T545">
        <v>1.11854477677482</v>
      </c>
      <c r="U545">
        <v>1.1398831429203899</v>
      </c>
      <c r="V545">
        <v>1.1567116249135001</v>
      </c>
      <c r="W545">
        <v>1.1752310174579701</v>
      </c>
      <c r="X545">
        <v>1.18634770832975</v>
      </c>
      <c r="Y545">
        <v>1.19982941081982</v>
      </c>
      <c r="Z545">
        <v>1.20883480820497</v>
      </c>
      <c r="AA545">
        <v>1.21920990640236</v>
      </c>
      <c r="AB545">
        <v>1.24706964513902</v>
      </c>
      <c r="AC545">
        <v>1.24775611927546</v>
      </c>
      <c r="AD545">
        <v>1.2413792215403101</v>
      </c>
      <c r="AE545">
        <v>1.234779707055</v>
      </c>
      <c r="AF545">
        <v>1.2468191299318501</v>
      </c>
      <c r="AG545">
        <v>1.2437188191164401</v>
      </c>
      <c r="AH545">
        <v>1.26620239090413</v>
      </c>
      <c r="AI545">
        <v>1.2537434334533299</v>
      </c>
      <c r="AJ545">
        <v>1.2351566075718701</v>
      </c>
      <c r="AK545">
        <v>1.19947016688811</v>
      </c>
      <c r="AL545">
        <v>1.16944152921916</v>
      </c>
      <c r="AM545">
        <v>1.1379860398050501</v>
      </c>
      <c r="AN545">
        <v>1.1410894001835601</v>
      </c>
      <c r="AO545">
        <v>1.1511816583622401</v>
      </c>
      <c r="AP545">
        <v>1.14094827670295</v>
      </c>
      <c r="AQ545">
        <v>1.13897313693027</v>
      </c>
      <c r="AR545">
        <v>1.13480323423401</v>
      </c>
      <c r="AS545">
        <v>1.12388797057837</v>
      </c>
      <c r="AT545">
        <v>1.14210626180323</v>
      </c>
      <c r="AU545">
        <v>1.1652200528685399</v>
      </c>
      <c r="AV545">
        <v>1.1663295804782301</v>
      </c>
      <c r="AW545">
        <v>1.1777203463566299</v>
      </c>
      <c r="AX545">
        <v>1.14043002378947</v>
      </c>
      <c r="AY545">
        <v>1.06965198907558</v>
      </c>
      <c r="AZ545">
        <v>1.0073690804106701</v>
      </c>
      <c r="BA545">
        <v>0.96924590881075001</v>
      </c>
      <c r="BB545">
        <v>0.91141289481450005</v>
      </c>
      <c r="BC545">
        <v>0.91064675269121997</v>
      </c>
      <c r="BD545">
        <v>0.92297525526721502</v>
      </c>
      <c r="BE545">
        <v>0.94029279395594101</v>
      </c>
      <c r="BF545">
        <v>0.97259232448716704</v>
      </c>
      <c r="BG545">
        <v>1.0257066592563799</v>
      </c>
      <c r="BH545">
        <v>1.0724665566432301</v>
      </c>
      <c r="BI545">
        <v>1.1136116426949401</v>
      </c>
      <c r="BJ545">
        <v>1.0936879505544299</v>
      </c>
      <c r="BK545">
        <v>1.0129352872477999</v>
      </c>
      <c r="BL545">
        <v>0.90245040794286802</v>
      </c>
      <c r="BM545">
        <v>0.80031631244129997</v>
      </c>
      <c r="BN545">
        <v>0.69042342821953495</v>
      </c>
      <c r="BO545">
        <v>0.62719651664857301</v>
      </c>
      <c r="BP545">
        <v>0.63415132785265105</v>
      </c>
      <c r="BQ545">
        <v>0.65332821351776105</v>
      </c>
      <c r="BR545">
        <v>0.66461658304123505</v>
      </c>
      <c r="BS545">
        <v>0.68682056161758498</v>
      </c>
      <c r="BT545">
        <v>0.71172368660097896</v>
      </c>
      <c r="BU545">
        <v>0.69721843309290799</v>
      </c>
      <c r="BV545">
        <v>0.68548800423621803</v>
      </c>
      <c r="BW545">
        <v>0.67453915712506496</v>
      </c>
      <c r="BX545">
        <v>0.66282895389733598</v>
      </c>
      <c r="BY545">
        <v>0.66014711110581903</v>
      </c>
      <c r="BZ545">
        <v>0.64710061803868801</v>
      </c>
      <c r="CA545">
        <v>0.63522528167147496</v>
      </c>
      <c r="CB545">
        <v>0.61421337596248204</v>
      </c>
      <c r="CC545">
        <v>0.58302554461959399</v>
      </c>
      <c r="CD545">
        <v>0.54244085728800995</v>
      </c>
      <c r="CE545">
        <v>0.52638734894545103</v>
      </c>
      <c r="CF545">
        <v>0.51144412197172495</v>
      </c>
      <c r="CG545">
        <v>0.506455715059138</v>
      </c>
      <c r="CH545">
        <v>0.49194170961772199</v>
      </c>
      <c r="CI545">
        <v>0.48475389362990001</v>
      </c>
      <c r="CJ545">
        <v>0.48753137093938298</v>
      </c>
      <c r="CK545">
        <v>0.47820806653140002</v>
      </c>
      <c r="CL545">
        <v>0.45765192747119299</v>
      </c>
      <c r="CM545">
        <v>0.44811415911505997</v>
      </c>
      <c r="CN545">
        <v>0.43625944731800698</v>
      </c>
      <c r="CO545">
        <v>0.421175520258741</v>
      </c>
      <c r="CP545">
        <v>0.41704283873708697</v>
      </c>
      <c r="CQ545">
        <v>0.424331258429689</v>
      </c>
      <c r="CR545">
        <v>0.43756535288706799</v>
      </c>
      <c r="CS545">
        <v>0.44369178969359302</v>
      </c>
      <c r="CT545">
        <v>0.43963594781937398</v>
      </c>
      <c r="CU545">
        <v>0.43136447982667198</v>
      </c>
      <c r="CV545">
        <v>0.42645195913702899</v>
      </c>
      <c r="CW545">
        <v>0.41946398569960702</v>
      </c>
      <c r="CX545">
        <v>0.41458017869618002</v>
      </c>
      <c r="CY545">
        <v>0.40300549158855098</v>
      </c>
      <c r="CZ545">
        <v>0.39565989768676202</v>
      </c>
      <c r="DA545">
        <v>0.39612500329990202</v>
      </c>
      <c r="DB545">
        <v>0.39265108737641602</v>
      </c>
      <c r="DC545">
        <v>0.39558505114887799</v>
      </c>
      <c r="DD545">
        <v>0.404364209191517</v>
      </c>
      <c r="DE545">
        <v>0.40601993919033302</v>
      </c>
      <c r="DF545">
        <v>0.39773074585847501</v>
      </c>
      <c r="DG545">
        <v>0.38937806185429902</v>
      </c>
      <c r="DH545">
        <v>0.37752762595128198</v>
      </c>
      <c r="DI545">
        <v>0.36611374440396</v>
      </c>
      <c r="DJ545">
        <v>0.36340836998637499</v>
      </c>
      <c r="DK545">
        <v>0.36249330207399</v>
      </c>
      <c r="DL545">
        <v>0.36228457161350203</v>
      </c>
      <c r="DM545">
        <v>0.36092388824799398</v>
      </c>
      <c r="DN545">
        <v>0.36405234958163002</v>
      </c>
      <c r="DO545">
        <v>0.36448439633692098</v>
      </c>
      <c r="DP545">
        <v>0.36602994247148901</v>
      </c>
      <c r="DQ545">
        <v>0.37376573626151199</v>
      </c>
      <c r="DR545">
        <v>0.38537489289888999</v>
      </c>
      <c r="DS545">
        <v>0.39063497915649797</v>
      </c>
      <c r="DT545">
        <v>0.398708027189004</v>
      </c>
      <c r="DU545">
        <v>0.39946735897028801</v>
      </c>
      <c r="DV545">
        <v>0.397202382941439</v>
      </c>
      <c r="DW545">
        <v>0.393920169666441</v>
      </c>
      <c r="DX545">
        <v>0.39428457830918301</v>
      </c>
      <c r="DY545">
        <v>0.39006181734046702</v>
      </c>
      <c r="DZ545">
        <v>0.39456834887637798</v>
      </c>
      <c r="EA545">
        <v>0.40151271906721397</v>
      </c>
      <c r="EB545">
        <v>0.40387082343370101</v>
      </c>
      <c r="EC545">
        <v>0.407112891330768</v>
      </c>
      <c r="ED545">
        <v>0.411873604354006</v>
      </c>
      <c r="EE545">
        <v>0.41753146564025601</v>
      </c>
      <c r="EF545">
        <v>0.42317634486854599</v>
      </c>
      <c r="EG545">
        <v>0.43756507808015399</v>
      </c>
      <c r="EH545">
        <v>0.44552140099420001</v>
      </c>
      <c r="EI545">
        <v>0.45396526475631699</v>
      </c>
      <c r="EJ545">
        <v>0.45604893921668399</v>
      </c>
      <c r="EK545">
        <v>0.45593749780249898</v>
      </c>
      <c r="EL545">
        <v>0.44875508208194398</v>
      </c>
      <c r="EM545">
        <v>0.44783292684031101</v>
      </c>
      <c r="EN545">
        <v>0.44680772517404499</v>
      </c>
      <c r="EO545">
        <v>0.44691363066226603</v>
      </c>
      <c r="EP545">
        <v>0.44562420352839199</v>
      </c>
      <c r="EQ545">
        <v>0.44316579407001699</v>
      </c>
      <c r="ER545">
        <v>0.44516207376289302</v>
      </c>
      <c r="ES545">
        <v>0.445761910983834</v>
      </c>
      <c r="ET545">
        <v>0.44734313743886001</v>
      </c>
      <c r="EU545">
        <v>0.44914534121562799</v>
      </c>
      <c r="EV545">
        <v>0.45601252656157099</v>
      </c>
      <c r="EW545">
        <v>0.45428631170976103</v>
      </c>
      <c r="EX545">
        <v>0.45144741313721898</v>
      </c>
      <c r="EY545">
        <v>0.45442388590948701</v>
      </c>
      <c r="EZ545">
        <v>0.45679183819015301</v>
      </c>
      <c r="FA545">
        <v>0.45831568165055597</v>
      </c>
      <c r="FB545">
        <v>0.46122664311953798</v>
      </c>
      <c r="FC545">
        <v>0.46759967896541199</v>
      </c>
      <c r="FD545">
        <v>0.46739227614152201</v>
      </c>
      <c r="FE545">
        <v>0.46892978267840801</v>
      </c>
      <c r="FG545">
        <v>0</v>
      </c>
    </row>
    <row r="546" spans="3:163" x14ac:dyDescent="0.2">
      <c r="C546" s="1">
        <v>130</v>
      </c>
      <c r="D546">
        <v>0.31754246038013001</v>
      </c>
      <c r="E546">
        <v>0.34154298648872899</v>
      </c>
      <c r="F546">
        <v>0.36390176915428601</v>
      </c>
      <c r="G546">
        <v>0.38598790705345398</v>
      </c>
      <c r="H546">
        <v>0.41225923667257902</v>
      </c>
      <c r="I546">
        <v>0.44907473457868502</v>
      </c>
      <c r="J546">
        <v>0.49570615528818501</v>
      </c>
      <c r="K546">
        <v>0.54514234251705995</v>
      </c>
      <c r="L546">
        <v>0.60156531917314604</v>
      </c>
      <c r="M546">
        <v>0.656561814597594</v>
      </c>
      <c r="N546">
        <v>0.70359681459094503</v>
      </c>
      <c r="O546">
        <v>0.73993812129481995</v>
      </c>
      <c r="P546">
        <v>0.77878497027703297</v>
      </c>
      <c r="Q546">
        <v>0.80879887892983804</v>
      </c>
      <c r="R546">
        <v>0.83692887901800395</v>
      </c>
      <c r="S546">
        <v>0.84739092571956798</v>
      </c>
      <c r="T546">
        <v>0.86615096962912397</v>
      </c>
      <c r="U546">
        <v>0.88842182131911296</v>
      </c>
      <c r="V546">
        <v>0.921471833633564</v>
      </c>
      <c r="W546">
        <v>0.95115303555420905</v>
      </c>
      <c r="X546">
        <v>0.99730543752036205</v>
      </c>
      <c r="Y546">
        <v>1.0248564494221599</v>
      </c>
      <c r="Z546">
        <v>1.0454961759085999</v>
      </c>
      <c r="AA546">
        <v>1.05516079203938</v>
      </c>
      <c r="AB546">
        <v>1.05479599562659</v>
      </c>
      <c r="AC546">
        <v>1.0605403540807901</v>
      </c>
      <c r="AD546">
        <v>1.07220922206378</v>
      </c>
      <c r="AE546">
        <v>1.0832919687370799</v>
      </c>
      <c r="AF546">
        <v>1.0894079481537</v>
      </c>
      <c r="AG546">
        <v>1.10086529090423</v>
      </c>
      <c r="AH546">
        <v>1.1026943460135801</v>
      </c>
      <c r="AI546">
        <v>1.1016856127156001</v>
      </c>
      <c r="AJ546">
        <v>1.0995025152692901</v>
      </c>
      <c r="AK546">
        <v>1.0862568410883899</v>
      </c>
      <c r="AL546">
        <v>1.0711470413125801</v>
      </c>
      <c r="AM546">
        <v>1.0559094672585201</v>
      </c>
      <c r="AN546">
        <v>1.0501353826972699</v>
      </c>
      <c r="AO546">
        <v>1.0518554521466399</v>
      </c>
      <c r="AP546">
        <v>1.07573032258233</v>
      </c>
      <c r="AQ546">
        <v>1.1006948964584</v>
      </c>
      <c r="AR546">
        <v>1.1123323536260801</v>
      </c>
      <c r="AS546">
        <v>1.1057814774854899</v>
      </c>
      <c r="AT546">
        <v>1.0939189033816299</v>
      </c>
      <c r="AU546">
        <v>1.08601041691141</v>
      </c>
      <c r="AV546">
        <v>1.0859874395226601</v>
      </c>
      <c r="AW546">
        <v>1.1071944192104901</v>
      </c>
      <c r="AX546">
        <v>1.14680705015397</v>
      </c>
      <c r="AY546">
        <v>1.1893153007855199</v>
      </c>
      <c r="AZ546">
        <v>1.2087801710478101</v>
      </c>
      <c r="BA546">
        <v>1.2243715222615099</v>
      </c>
      <c r="BB546">
        <v>1.2342233554773101</v>
      </c>
      <c r="BC546">
        <v>1.2368077447843899</v>
      </c>
      <c r="BD546">
        <v>1.2287259130849</v>
      </c>
      <c r="BE546">
        <v>1.24477442122536</v>
      </c>
      <c r="BF546">
        <v>1.2504385314497299</v>
      </c>
      <c r="BG546">
        <v>1.26152267751214</v>
      </c>
      <c r="BH546">
        <v>1.27241801170679</v>
      </c>
      <c r="BI546">
        <v>1.30195615785982</v>
      </c>
      <c r="BJ546">
        <v>1.20547010692583</v>
      </c>
      <c r="BK546">
        <v>1.1040112019719399</v>
      </c>
      <c r="BL546">
        <v>0.984278054770099</v>
      </c>
      <c r="BM546">
        <v>0.83614430930408701</v>
      </c>
      <c r="BN546">
        <v>0.67067213407315596</v>
      </c>
      <c r="BO546">
        <v>0.61146747006422397</v>
      </c>
      <c r="BP546">
        <v>0.57321083026094599</v>
      </c>
      <c r="BQ546">
        <v>0.55743296253131702</v>
      </c>
      <c r="BR546">
        <v>0.57256593545170198</v>
      </c>
      <c r="BS546">
        <v>0.60524967895899195</v>
      </c>
      <c r="BT546">
        <v>0.646389615846368</v>
      </c>
      <c r="BU546">
        <v>0.68313085067041202</v>
      </c>
      <c r="BV546">
        <v>0.69733739420247498</v>
      </c>
      <c r="BW546">
        <v>0.71312687703991695</v>
      </c>
      <c r="BX546">
        <v>0.69837028496541997</v>
      </c>
      <c r="BY546">
        <v>0.66707764708657502</v>
      </c>
      <c r="BZ546">
        <v>0.62450276495454604</v>
      </c>
      <c r="CA546">
        <v>0.58358503318264199</v>
      </c>
      <c r="CB546">
        <v>0.54860155602271599</v>
      </c>
      <c r="CC546">
        <v>0.52489791130042995</v>
      </c>
      <c r="CD546">
        <v>0.50166050197279999</v>
      </c>
      <c r="CE546">
        <v>0.479213515535373</v>
      </c>
      <c r="CF546">
        <v>0.466679952357198</v>
      </c>
      <c r="CG546">
        <v>0.44359021460775799</v>
      </c>
      <c r="CH546">
        <v>0.422966012303436</v>
      </c>
      <c r="CI546">
        <v>0.41777773224296499</v>
      </c>
      <c r="CJ546">
        <v>0.42325479533215199</v>
      </c>
      <c r="CK546">
        <v>0.419684839425151</v>
      </c>
      <c r="CL546">
        <v>0.41071583803211198</v>
      </c>
      <c r="CM546">
        <v>0.41030818151297199</v>
      </c>
      <c r="CN546">
        <v>0.40464909699469498</v>
      </c>
      <c r="CO546">
        <v>0.39853007725441603</v>
      </c>
      <c r="CP546">
        <v>0.39850081452606301</v>
      </c>
      <c r="CQ546">
        <v>0.405369078364407</v>
      </c>
      <c r="CR546">
        <v>0.40705808255668302</v>
      </c>
      <c r="CS546">
        <v>0.41542274321385603</v>
      </c>
      <c r="CT546">
        <v>0.42337974805426998</v>
      </c>
      <c r="CU546">
        <v>0.43104786837464998</v>
      </c>
      <c r="CV546">
        <v>0.43471378880900402</v>
      </c>
      <c r="CW546">
        <v>0.441733832906681</v>
      </c>
      <c r="CX546">
        <v>0.447774620579376</v>
      </c>
      <c r="CY546">
        <v>0.44766000935080602</v>
      </c>
      <c r="CZ546">
        <v>0.44902447270470902</v>
      </c>
      <c r="DA546">
        <v>0.45139433905444898</v>
      </c>
      <c r="DB546">
        <v>0.44673502986253899</v>
      </c>
      <c r="DC546">
        <v>0.43749365388489497</v>
      </c>
      <c r="DD546">
        <v>0.42928458316568702</v>
      </c>
      <c r="DE546">
        <v>0.420128587313224</v>
      </c>
      <c r="DF546">
        <v>0.411211474304229</v>
      </c>
      <c r="DG546">
        <v>0.40860993706590099</v>
      </c>
      <c r="DH546">
        <v>0.40663888227795603</v>
      </c>
      <c r="DI546">
        <v>0.406833508516802</v>
      </c>
      <c r="DJ546">
        <v>0.40647797707343702</v>
      </c>
      <c r="DK546">
        <v>0.40901871840256299</v>
      </c>
      <c r="DL546">
        <v>0.40857179833032498</v>
      </c>
      <c r="DM546">
        <v>0.40818299257896401</v>
      </c>
      <c r="DN546">
        <v>0.40843547156036603</v>
      </c>
      <c r="DO546">
        <v>0.40804313218365601</v>
      </c>
      <c r="DP546">
        <v>0.40365727847983401</v>
      </c>
      <c r="DQ546">
        <v>0.40185558565374602</v>
      </c>
      <c r="DR546">
        <v>0.40374957852077797</v>
      </c>
      <c r="DS546">
        <v>0.40422210128316099</v>
      </c>
      <c r="DT546">
        <v>0.400730621486514</v>
      </c>
      <c r="DU546">
        <v>0.401461746730784</v>
      </c>
      <c r="DV546">
        <v>0.39662944634036001</v>
      </c>
      <c r="DW546">
        <v>0.388997647804524</v>
      </c>
      <c r="DX546">
        <v>0.38178585743523802</v>
      </c>
      <c r="DY546">
        <v>0.38300215328447001</v>
      </c>
      <c r="DZ546">
        <v>0.38082282994200101</v>
      </c>
      <c r="EA546">
        <v>0.38197389041665603</v>
      </c>
      <c r="EB546">
        <v>0.38475647217769599</v>
      </c>
      <c r="EC546">
        <v>0.38869773860201501</v>
      </c>
      <c r="ED546">
        <v>0.38066132827817201</v>
      </c>
      <c r="EE546">
        <v>0.37216526147260898</v>
      </c>
      <c r="EF546">
        <v>0.36559026640125503</v>
      </c>
      <c r="EG546">
        <v>0.35780615663703103</v>
      </c>
      <c r="EH546">
        <v>0.34584610395312798</v>
      </c>
      <c r="EI546">
        <v>0.341779602455408</v>
      </c>
      <c r="EJ546">
        <v>0.34218983197754699</v>
      </c>
      <c r="EK546">
        <v>0.33745226846014198</v>
      </c>
      <c r="EL546">
        <v>0.33294907185804701</v>
      </c>
      <c r="EM546">
        <v>0.33222880233423102</v>
      </c>
      <c r="EN546">
        <v>0.33218249265951499</v>
      </c>
      <c r="EO546">
        <v>0.32960269564747402</v>
      </c>
      <c r="EP546">
        <v>0.32939858343878797</v>
      </c>
      <c r="EQ546">
        <v>0.33052039572688302</v>
      </c>
      <c r="ER546">
        <v>0.32846228289694102</v>
      </c>
      <c r="ES546">
        <v>0.32349963144366101</v>
      </c>
      <c r="ET546">
        <v>0.31957071463522202</v>
      </c>
      <c r="EU546">
        <v>0.31370230194342302</v>
      </c>
      <c r="EV546">
        <v>0.30822725579501198</v>
      </c>
      <c r="EW546">
        <v>0.30499952506611</v>
      </c>
      <c r="EX546">
        <v>0.30511223711365398</v>
      </c>
      <c r="EY546">
        <v>0.30231783739823898</v>
      </c>
      <c r="EZ546">
        <v>0.30309659314430898</v>
      </c>
      <c r="FA546">
        <v>0.29841621052094403</v>
      </c>
      <c r="FB546">
        <v>0.29849543554299901</v>
      </c>
      <c r="FC546">
        <v>0.29396887417129303</v>
      </c>
      <c r="FD546">
        <v>0.29106167160096302</v>
      </c>
      <c r="FE546">
        <v>0.28699204846098197</v>
      </c>
      <c r="FG546">
        <v>0</v>
      </c>
    </row>
    <row r="547" spans="3:163" x14ac:dyDescent="0.2">
      <c r="C547" s="1">
        <v>131</v>
      </c>
      <c r="D547">
        <v>0.41164519026339402</v>
      </c>
      <c r="E547">
        <v>0.44377222192146698</v>
      </c>
      <c r="F547">
        <v>0.47530915027409198</v>
      </c>
      <c r="G547">
        <v>0.51464473301375602</v>
      </c>
      <c r="H547">
        <v>0.54832538208197301</v>
      </c>
      <c r="I547">
        <v>0.56479450012799304</v>
      </c>
      <c r="J547">
        <v>0.566305733790053</v>
      </c>
      <c r="K547">
        <v>0.56950891124279801</v>
      </c>
      <c r="L547">
        <v>0.58547550643083301</v>
      </c>
      <c r="M547">
        <v>0.62273434617356505</v>
      </c>
      <c r="N547">
        <v>0.67971123759825403</v>
      </c>
      <c r="O547">
        <v>0.745687248556412</v>
      </c>
      <c r="P547">
        <v>0.81205361914026797</v>
      </c>
      <c r="Q547">
        <v>0.86484446040036</v>
      </c>
      <c r="R547">
        <v>0.87370615569955901</v>
      </c>
      <c r="S547">
        <v>0.84760876159095999</v>
      </c>
      <c r="T547">
        <v>0.81368168299683596</v>
      </c>
      <c r="U547">
        <v>0.77714962850094205</v>
      </c>
      <c r="V547">
        <v>0.73968575253827995</v>
      </c>
      <c r="W547">
        <v>0.73614210934713498</v>
      </c>
      <c r="X547">
        <v>0.75756483704908495</v>
      </c>
      <c r="Y547">
        <v>0.78058307951644801</v>
      </c>
      <c r="Z547">
        <v>0.81176038707035403</v>
      </c>
      <c r="AA547">
        <v>0.83638178661690898</v>
      </c>
      <c r="AB547">
        <v>0.85479004556028904</v>
      </c>
      <c r="AC547">
        <v>0.86439053537705701</v>
      </c>
      <c r="AD547">
        <v>0.87808211153874205</v>
      </c>
      <c r="AE547">
        <v>0.87680022535638602</v>
      </c>
      <c r="AF547">
        <v>0.88873472815483201</v>
      </c>
      <c r="AG547">
        <v>0.90056375701338098</v>
      </c>
      <c r="AH547">
        <v>0.92109602833902005</v>
      </c>
      <c r="AI547">
        <v>0.936286918038156</v>
      </c>
      <c r="AJ547">
        <v>0.95291448772241905</v>
      </c>
      <c r="AK547">
        <v>0.95865667624780604</v>
      </c>
      <c r="AL547">
        <v>0.96341561164468803</v>
      </c>
      <c r="AM547">
        <v>0.95155730852957499</v>
      </c>
      <c r="AN547">
        <v>0.93360497799002595</v>
      </c>
      <c r="AO547">
        <v>0.92803244592976097</v>
      </c>
      <c r="AP547">
        <v>0.93580999254365804</v>
      </c>
      <c r="AQ547">
        <v>0.94521676836558</v>
      </c>
      <c r="AR547">
        <v>1.0019185605758401</v>
      </c>
      <c r="AS547">
        <v>1.0206999713228999</v>
      </c>
      <c r="AT547">
        <v>1.02899193841401</v>
      </c>
      <c r="AU547">
        <v>1.06949148023795</v>
      </c>
      <c r="AV547">
        <v>1.11075973288568</v>
      </c>
      <c r="AW547">
        <v>1.09883251512166</v>
      </c>
      <c r="AX547">
        <v>1.1487730884510901</v>
      </c>
      <c r="AY547">
        <v>1.2244046050790001</v>
      </c>
      <c r="AZ547">
        <v>1.2491720778865401</v>
      </c>
      <c r="BA547">
        <v>1.25607042488291</v>
      </c>
      <c r="BB547">
        <v>1.2965263380709899</v>
      </c>
      <c r="BC547">
        <v>1.3222287957116801</v>
      </c>
      <c r="BD547">
        <v>1.3160554425750399</v>
      </c>
      <c r="BE547">
        <v>1.3140391243349101</v>
      </c>
      <c r="BF547">
        <v>1.2899826602034701</v>
      </c>
      <c r="BG547">
        <v>1.23512995953063</v>
      </c>
      <c r="BH547">
        <v>1.22528263553515</v>
      </c>
      <c r="BI547">
        <v>1.17651093786807</v>
      </c>
      <c r="BJ547">
        <v>1.0999477563091</v>
      </c>
      <c r="BK547">
        <v>1.03211956227291</v>
      </c>
      <c r="BL547">
        <v>0.96463321194427498</v>
      </c>
      <c r="BM547">
        <v>0.84723068581243999</v>
      </c>
      <c r="BN547">
        <v>0.79502749837335096</v>
      </c>
      <c r="BO547">
        <v>0.77795433540725301</v>
      </c>
      <c r="BP547">
        <v>0.80047830586302504</v>
      </c>
      <c r="BQ547">
        <v>0.84579364231779497</v>
      </c>
      <c r="BR547">
        <v>0.91961439076945595</v>
      </c>
      <c r="BS547">
        <v>0.98426335873820303</v>
      </c>
      <c r="BT547">
        <v>1.03715333263774</v>
      </c>
      <c r="BU547">
        <v>1.0652980151762099</v>
      </c>
      <c r="BV547">
        <v>1.07192368228422</v>
      </c>
      <c r="BW547">
        <v>1.02670254098354</v>
      </c>
      <c r="BX547">
        <v>0.96576734254114105</v>
      </c>
      <c r="BY547">
        <v>0.90262998482941803</v>
      </c>
      <c r="BZ547">
        <v>0.82867207957328204</v>
      </c>
      <c r="CA547">
        <v>0.75584980902320598</v>
      </c>
      <c r="CB547">
        <v>0.70272398357735399</v>
      </c>
      <c r="CC547">
        <v>0.66285107333258897</v>
      </c>
      <c r="CD547">
        <v>0.63205079553239096</v>
      </c>
      <c r="CE547">
        <v>0.622306315544777</v>
      </c>
      <c r="CF547">
        <v>0.61066759587063701</v>
      </c>
      <c r="CG547">
        <v>0.60502271035474797</v>
      </c>
      <c r="CH547">
        <v>0.59297428261616003</v>
      </c>
      <c r="CI547">
        <v>0.58583647677312101</v>
      </c>
      <c r="CJ547">
        <v>0.57720560787514696</v>
      </c>
      <c r="CK547">
        <v>0.578259350249682</v>
      </c>
      <c r="CL547">
        <v>0.56713156232112205</v>
      </c>
      <c r="CM547">
        <v>0.55406544486604503</v>
      </c>
      <c r="CN547">
        <v>0.53641205771698197</v>
      </c>
      <c r="CO547">
        <v>0.52181962320628095</v>
      </c>
      <c r="CP547">
        <v>0.50333900799472198</v>
      </c>
      <c r="CQ547">
        <v>0.49741839242004898</v>
      </c>
      <c r="CR547">
        <v>0.49287246526905598</v>
      </c>
      <c r="CS547">
        <v>0.48409435799473899</v>
      </c>
      <c r="CT547">
        <v>0.47219322100383998</v>
      </c>
      <c r="CU547">
        <v>0.46566136162924499</v>
      </c>
      <c r="CV547">
        <v>0.457728976095713</v>
      </c>
      <c r="CW547">
        <v>0.45181654922759801</v>
      </c>
      <c r="CX547">
        <v>0.439233756882357</v>
      </c>
      <c r="CY547">
        <v>0.42566897888219501</v>
      </c>
      <c r="CZ547">
        <v>0.41289209129656701</v>
      </c>
      <c r="DA547">
        <v>0.40311100318472898</v>
      </c>
      <c r="DB547">
        <v>0.38995766766744799</v>
      </c>
      <c r="DC547">
        <v>0.38446719900006399</v>
      </c>
      <c r="DD547">
        <v>0.38136671052404197</v>
      </c>
      <c r="DE547">
        <v>0.37922220168763898</v>
      </c>
      <c r="DF547">
        <v>0.377778305180832</v>
      </c>
      <c r="DG547">
        <v>0.37828866282276002</v>
      </c>
      <c r="DH547">
        <v>0.37802049314714098</v>
      </c>
      <c r="DI547">
        <v>0.37865730159379701</v>
      </c>
      <c r="DJ547">
        <v>0.37878358998856199</v>
      </c>
      <c r="DK547">
        <v>0.37646273219688198</v>
      </c>
      <c r="DL547">
        <v>0.37466681412130298</v>
      </c>
      <c r="DM547">
        <v>0.372726883131617</v>
      </c>
      <c r="DN547">
        <v>0.370126057849955</v>
      </c>
      <c r="DO547">
        <v>0.36646804887663298</v>
      </c>
      <c r="DP547">
        <v>0.361532419457815</v>
      </c>
      <c r="DQ547">
        <v>0.358001383545902</v>
      </c>
      <c r="DR547">
        <v>0.35373166846250098</v>
      </c>
      <c r="DS547">
        <v>0.35059335692226101</v>
      </c>
      <c r="DT547">
        <v>0.34708381001955102</v>
      </c>
      <c r="DU547">
        <v>0.34687219015413501</v>
      </c>
      <c r="DV547">
        <v>0.34734955053969702</v>
      </c>
      <c r="DW547">
        <v>0.34467042940151899</v>
      </c>
      <c r="DX547">
        <v>0.33999080208725901</v>
      </c>
      <c r="DY547">
        <v>0.336802456347431</v>
      </c>
      <c r="DZ547">
        <v>0.33363181521965002</v>
      </c>
      <c r="EA547">
        <v>0.33047754176728</v>
      </c>
      <c r="EB547">
        <v>0.33080752320008699</v>
      </c>
      <c r="EC547">
        <v>0.332161162570211</v>
      </c>
      <c r="ED547">
        <v>0.33279239298207502</v>
      </c>
      <c r="EE547">
        <v>0.33537135025692699</v>
      </c>
      <c r="EF547">
        <v>0.33422286774069299</v>
      </c>
      <c r="EG547">
        <v>0.33364402474951799</v>
      </c>
      <c r="EH547">
        <v>0.33208589579761899</v>
      </c>
      <c r="EI547">
        <v>0.33154257269457998</v>
      </c>
      <c r="EJ547">
        <v>0.32577659280941701</v>
      </c>
      <c r="EK547">
        <v>0.32067416513758201</v>
      </c>
      <c r="EL547">
        <v>0.31520035744205699</v>
      </c>
      <c r="EM547">
        <v>0.308053270117156</v>
      </c>
      <c r="EN547">
        <v>0.30054141948633001</v>
      </c>
      <c r="EO547">
        <v>0.29483786997957001</v>
      </c>
      <c r="EP547">
        <v>0.291831218547628</v>
      </c>
      <c r="EQ547">
        <v>0.28846087388019997</v>
      </c>
      <c r="ER547">
        <v>0.28739407564011299</v>
      </c>
      <c r="ES547">
        <v>0.29028687024842098</v>
      </c>
      <c r="ET547">
        <v>0.297174737512238</v>
      </c>
      <c r="EU547">
        <v>0.30212274616201201</v>
      </c>
      <c r="EV547">
        <v>0.30666381110239499</v>
      </c>
      <c r="EW547">
        <v>0.314831838194366</v>
      </c>
      <c r="EX547">
        <v>0.31801707615955999</v>
      </c>
      <c r="EY547">
        <v>0.31890237685205097</v>
      </c>
      <c r="EZ547">
        <v>0.32112136315650402</v>
      </c>
      <c r="FA547">
        <v>0.32309782015931099</v>
      </c>
      <c r="FB547">
        <v>0.324163353891397</v>
      </c>
      <c r="FC547">
        <v>0.327950249203739</v>
      </c>
      <c r="FD547">
        <v>0.330833799973486</v>
      </c>
      <c r="FE547">
        <v>0.334772386153738</v>
      </c>
      <c r="FG547">
        <v>0</v>
      </c>
    </row>
    <row r="548" spans="3:163" x14ac:dyDescent="0.2">
      <c r="C548" s="1">
        <v>132</v>
      </c>
      <c r="D548">
        <v>0.52670723115551099</v>
      </c>
      <c r="E548">
        <v>0.56553185364199499</v>
      </c>
      <c r="F548">
        <v>0.60324909958600503</v>
      </c>
      <c r="G548">
        <v>0.62353634901084898</v>
      </c>
      <c r="H548">
        <v>0.65336280140620295</v>
      </c>
      <c r="I548">
        <v>0.67427878182249601</v>
      </c>
      <c r="J548">
        <v>0.68082439912395298</v>
      </c>
      <c r="K548">
        <v>0.69613210909676504</v>
      </c>
      <c r="L548">
        <v>0.71510448782050795</v>
      </c>
      <c r="M548">
        <v>0.74652255767367703</v>
      </c>
      <c r="N548">
        <v>0.77274740745650095</v>
      </c>
      <c r="O548">
        <v>0.78691413896173701</v>
      </c>
      <c r="P548">
        <v>0.77991296820574596</v>
      </c>
      <c r="Q548">
        <v>0.79988639313624998</v>
      </c>
      <c r="R548">
        <v>0.784298433839554</v>
      </c>
      <c r="S548">
        <v>0.79211058355234198</v>
      </c>
      <c r="T548">
        <v>0.80789327583908799</v>
      </c>
      <c r="U548">
        <v>0.81416001583127295</v>
      </c>
      <c r="V548">
        <v>0.80031000129826901</v>
      </c>
      <c r="W548">
        <v>0.78747180403124895</v>
      </c>
      <c r="X548">
        <v>0.78170056891831097</v>
      </c>
      <c r="Y548">
        <v>0.79138915786184705</v>
      </c>
      <c r="Z548">
        <v>0.85103815886265399</v>
      </c>
      <c r="AA548">
        <v>0.90964556331786905</v>
      </c>
      <c r="AB548">
        <v>0.97008644854806303</v>
      </c>
      <c r="AC548">
        <v>1.0112758412924301</v>
      </c>
      <c r="AD548">
        <v>1.0406707465959499</v>
      </c>
      <c r="AE548">
        <v>1.0474747834004601</v>
      </c>
      <c r="AF548">
        <v>1.0659971274756901</v>
      </c>
      <c r="AG548">
        <v>1.06636947079113</v>
      </c>
      <c r="AH548">
        <v>1.0663814831815699</v>
      </c>
      <c r="AI548">
        <v>1.06191723597557</v>
      </c>
      <c r="AJ548">
        <v>1.0392075943158099</v>
      </c>
      <c r="AK548">
        <v>1.00053797107717</v>
      </c>
      <c r="AL548">
        <v>0.99350920482876803</v>
      </c>
      <c r="AM548">
        <v>1.0011821392021401</v>
      </c>
      <c r="AN548">
        <v>1.01447036297622</v>
      </c>
      <c r="AO548">
        <v>1.03771457123226</v>
      </c>
      <c r="AP548">
        <v>1.0492473190867899</v>
      </c>
      <c r="AQ548">
        <v>1.03937386779359</v>
      </c>
      <c r="AR548">
        <v>1.0228508907365801</v>
      </c>
      <c r="AS548">
        <v>1.0094560990430601</v>
      </c>
      <c r="AT548">
        <v>1.01351571809617</v>
      </c>
      <c r="AU548">
        <v>1.0347963592814899</v>
      </c>
      <c r="AV548">
        <v>1.03527321871976</v>
      </c>
      <c r="AW548">
        <v>1.03942577125269</v>
      </c>
      <c r="AX548">
        <v>1.04844003279897</v>
      </c>
      <c r="AY548">
        <v>1.0549304178501799</v>
      </c>
      <c r="AZ548">
        <v>1.0834220421626499</v>
      </c>
      <c r="BA548">
        <v>1.12807170007359</v>
      </c>
      <c r="BB548">
        <v>1.1939462305927599</v>
      </c>
      <c r="BC548">
        <v>1.2450629490982399</v>
      </c>
      <c r="BD548">
        <v>1.27639376686141</v>
      </c>
      <c r="BE548">
        <v>1.28733561166458</v>
      </c>
      <c r="BF548">
        <v>1.31287992559678</v>
      </c>
      <c r="BG548">
        <v>1.3111408347581399</v>
      </c>
      <c r="BH548">
        <v>1.3225657932219601</v>
      </c>
      <c r="BI548">
        <v>1.3394202728896301</v>
      </c>
      <c r="BJ548">
        <v>1.3340265119288699</v>
      </c>
      <c r="BK548">
        <v>1.3012816158837599</v>
      </c>
      <c r="BL548">
        <v>1.2493896653174099</v>
      </c>
      <c r="BM548">
        <v>1.1957145829219</v>
      </c>
      <c r="BN548">
        <v>1.13567165714725</v>
      </c>
      <c r="BO548">
        <v>1.11211414971745</v>
      </c>
      <c r="BP548">
        <v>1.1289226821029199</v>
      </c>
      <c r="BQ548">
        <v>1.1617462369610301</v>
      </c>
      <c r="BR548">
        <v>1.19484535175683</v>
      </c>
      <c r="BS548">
        <v>1.22580194448909</v>
      </c>
      <c r="BT548">
        <v>1.2251094164843299</v>
      </c>
      <c r="BU548">
        <v>1.1938401474760401</v>
      </c>
      <c r="BV548">
        <v>1.1478769541004299</v>
      </c>
      <c r="BW548">
        <v>1.07613424629429</v>
      </c>
      <c r="BX548">
        <v>0.989328970512099</v>
      </c>
      <c r="BY548">
        <v>0.904689910665057</v>
      </c>
      <c r="BZ548">
        <v>0.79844919702754202</v>
      </c>
      <c r="CA548">
        <v>0.70985040548108802</v>
      </c>
      <c r="CB548">
        <v>0.64991536699306396</v>
      </c>
      <c r="CC548">
        <v>0.59380142440406602</v>
      </c>
      <c r="CD548">
        <v>0.55503136250038299</v>
      </c>
      <c r="CE548">
        <v>0.55590847246958897</v>
      </c>
      <c r="CF548">
        <v>0.55539774836901901</v>
      </c>
      <c r="CG548">
        <v>0.54326208685572297</v>
      </c>
      <c r="CH548">
        <v>0.54490363541295095</v>
      </c>
      <c r="CI548">
        <v>0.54341439322439999</v>
      </c>
      <c r="CJ548">
        <v>0.52867880541719503</v>
      </c>
      <c r="CK548">
        <v>0.50198006165887998</v>
      </c>
      <c r="CL548">
        <v>0.47741121433990003</v>
      </c>
      <c r="CM548">
        <v>0.45845003721415101</v>
      </c>
      <c r="CN548">
        <v>0.43806612312333498</v>
      </c>
      <c r="CO548">
        <v>0.42384879920114299</v>
      </c>
      <c r="CP548">
        <v>0.41819021188252498</v>
      </c>
      <c r="CQ548">
        <v>0.41121553676746803</v>
      </c>
      <c r="CR548">
        <v>0.40446204842904998</v>
      </c>
      <c r="CS548">
        <v>0.40156571085367898</v>
      </c>
      <c r="CT548">
        <v>0.40072631296158701</v>
      </c>
      <c r="CU548">
        <v>0.39996023671264502</v>
      </c>
      <c r="CV548">
        <v>0.40031891350186899</v>
      </c>
      <c r="CW548">
        <v>0.40013990620683298</v>
      </c>
      <c r="CX548">
        <v>0.40188238365736201</v>
      </c>
      <c r="CY548">
        <v>0.40418509223117599</v>
      </c>
      <c r="CZ548">
        <v>0.40380895221697899</v>
      </c>
      <c r="DA548">
        <v>0.40301868388458401</v>
      </c>
      <c r="DB548">
        <v>0.397172717585831</v>
      </c>
      <c r="DC548">
        <v>0.38605772316237802</v>
      </c>
      <c r="DD548">
        <v>0.37212314604061503</v>
      </c>
      <c r="DE548">
        <v>0.36132081840318198</v>
      </c>
      <c r="DF548">
        <v>0.35176888794202199</v>
      </c>
      <c r="DG548">
        <v>0.34310488322832799</v>
      </c>
      <c r="DH548">
        <v>0.33941900303357497</v>
      </c>
      <c r="DI548">
        <v>0.33729152389934802</v>
      </c>
      <c r="DJ548">
        <v>0.33510425695976298</v>
      </c>
      <c r="DK548">
        <v>0.328922451941565</v>
      </c>
      <c r="DL548">
        <v>0.32592039618053098</v>
      </c>
      <c r="DM548">
        <v>0.32495901634459701</v>
      </c>
      <c r="DN548">
        <v>0.323507162099339</v>
      </c>
      <c r="DO548">
        <v>0.324301213987159</v>
      </c>
      <c r="DP548">
        <v>0.32887374916725898</v>
      </c>
      <c r="DQ548">
        <v>0.33219497707694501</v>
      </c>
      <c r="DR548">
        <v>0.33202393874956898</v>
      </c>
      <c r="DS548">
        <v>0.33551393980739203</v>
      </c>
      <c r="DT548">
        <v>0.33454946679637798</v>
      </c>
      <c r="DU548">
        <v>0.33348934293733901</v>
      </c>
      <c r="DV548">
        <v>0.33186399731744198</v>
      </c>
      <c r="DW548">
        <v>0.33233016366161899</v>
      </c>
      <c r="DX548">
        <v>0.32820154944672397</v>
      </c>
      <c r="DY548">
        <v>0.32574567275149602</v>
      </c>
      <c r="DZ548">
        <v>0.32245929854233801</v>
      </c>
      <c r="EA548">
        <v>0.31910132890058901</v>
      </c>
      <c r="EB548">
        <v>0.31120978983737901</v>
      </c>
      <c r="EC548">
        <v>0.30494783520755703</v>
      </c>
      <c r="ED548">
        <v>0.30301971688262003</v>
      </c>
      <c r="EE548">
        <v>0.29869008457363699</v>
      </c>
      <c r="EF548">
        <v>0.29734762432640199</v>
      </c>
      <c r="EG548">
        <v>0.30070697393055101</v>
      </c>
      <c r="EH548">
        <v>0.30444019319501098</v>
      </c>
      <c r="EI548">
        <v>0.30459441785874197</v>
      </c>
      <c r="EJ548">
        <v>0.30702806520814502</v>
      </c>
      <c r="EK548">
        <v>0.308595920667529</v>
      </c>
      <c r="EL548">
        <v>0.310185773820215</v>
      </c>
      <c r="EM548">
        <v>0.30962931063652799</v>
      </c>
      <c r="EN548">
        <v>0.30927588274157503</v>
      </c>
      <c r="EO548">
        <v>0.30825400138194498</v>
      </c>
      <c r="EP548">
        <v>0.30511381938830601</v>
      </c>
      <c r="EQ548">
        <v>0.30014031973051702</v>
      </c>
      <c r="ER548">
        <v>0.29747685190947198</v>
      </c>
      <c r="ES548">
        <v>0.293959662700432</v>
      </c>
      <c r="ET548">
        <v>0.29047842970001397</v>
      </c>
      <c r="EU548">
        <v>0.28917176959497798</v>
      </c>
      <c r="EV548">
        <v>0.288053001100745</v>
      </c>
      <c r="EW548">
        <v>0.28907910830786099</v>
      </c>
      <c r="EX548">
        <v>0.29037437256154502</v>
      </c>
      <c r="EY548">
        <v>0.29067893435350101</v>
      </c>
      <c r="EZ548">
        <v>0.29006193380364798</v>
      </c>
      <c r="FA548">
        <v>0.29012659681731401</v>
      </c>
      <c r="FB548">
        <v>0.29002102416013997</v>
      </c>
      <c r="FC548">
        <v>0.28796140489625</v>
      </c>
      <c r="FD548">
        <v>0.28525528170429998</v>
      </c>
      <c r="FE548">
        <v>0.28177581026964899</v>
      </c>
      <c r="FG548">
        <v>0</v>
      </c>
    </row>
    <row r="549" spans="3:163" x14ac:dyDescent="0.2">
      <c r="C549" s="1">
        <v>133</v>
      </c>
      <c r="D549">
        <v>0.32052893511102398</v>
      </c>
      <c r="E549">
        <v>0.33198568847931897</v>
      </c>
      <c r="F549">
        <v>0.34036937061230599</v>
      </c>
      <c r="G549">
        <v>0.34700685797311498</v>
      </c>
      <c r="H549">
        <v>0.359847909794275</v>
      </c>
      <c r="I549">
        <v>0.388613745791062</v>
      </c>
      <c r="J549">
        <v>0.41721395254650601</v>
      </c>
      <c r="K549">
        <v>0.46026685658935501</v>
      </c>
      <c r="L549">
        <v>0.51391974785476202</v>
      </c>
      <c r="M549">
        <v>0.56468234326170097</v>
      </c>
      <c r="N549">
        <v>0.60672018591308197</v>
      </c>
      <c r="O549">
        <v>0.64450355875179199</v>
      </c>
      <c r="P549">
        <v>0.67810436982968403</v>
      </c>
      <c r="Q549">
        <v>0.694804670020019</v>
      </c>
      <c r="R549">
        <v>0.70913346581074999</v>
      </c>
      <c r="S549">
        <v>0.71142494324054595</v>
      </c>
      <c r="T549">
        <v>0.70972511272409</v>
      </c>
      <c r="U549">
        <v>0.72298498509841103</v>
      </c>
      <c r="V549">
        <v>0.758561180991008</v>
      </c>
      <c r="W549">
        <v>0.80448051846970603</v>
      </c>
      <c r="X549">
        <v>0.85237279654213105</v>
      </c>
      <c r="Y549">
        <v>0.90725238194785096</v>
      </c>
      <c r="Z549">
        <v>0.93051413318072596</v>
      </c>
      <c r="AA549">
        <v>0.94463349228098803</v>
      </c>
      <c r="AB549">
        <v>0.95289962219387803</v>
      </c>
      <c r="AC549">
        <v>0.95782693869340796</v>
      </c>
      <c r="AD549">
        <v>0.95571601214771795</v>
      </c>
      <c r="AE549">
        <v>0.96247630245166105</v>
      </c>
      <c r="AF549">
        <v>0.96522025128355404</v>
      </c>
      <c r="AG549">
        <v>0.976240032674629</v>
      </c>
      <c r="AH549">
        <v>0.99370973138928698</v>
      </c>
      <c r="AI549">
        <v>1.01603985384631</v>
      </c>
      <c r="AJ549">
        <v>1.03437140038778</v>
      </c>
      <c r="AK549">
        <v>1.0589347203583901</v>
      </c>
      <c r="AL549">
        <v>1.0735437231607201</v>
      </c>
      <c r="AM549">
        <v>1.0908379982068901</v>
      </c>
      <c r="AN549">
        <v>1.1089231517242299</v>
      </c>
      <c r="AO549">
        <v>1.12851715468122</v>
      </c>
      <c r="AP549">
        <v>1.13630373964333</v>
      </c>
      <c r="AQ549">
        <v>1.12664885220247</v>
      </c>
      <c r="AR549">
        <v>1.1067117694519599</v>
      </c>
      <c r="AS549">
        <v>1.085272553782</v>
      </c>
      <c r="AT549">
        <v>1.0652809260300899</v>
      </c>
      <c r="AU549">
        <v>1.0449402501418801</v>
      </c>
      <c r="AV549">
        <v>1.03495366785882</v>
      </c>
      <c r="AW549">
        <v>1.0387033242730199</v>
      </c>
      <c r="AX549">
        <v>1.0408754147724899</v>
      </c>
      <c r="AY549">
        <v>1.05206182440631</v>
      </c>
      <c r="AZ549">
        <v>1.0827741783253999</v>
      </c>
      <c r="BA549">
        <v>1.13175071437478</v>
      </c>
      <c r="BB549">
        <v>1.18344536140247</v>
      </c>
      <c r="BC549">
        <v>1.2314522842926601</v>
      </c>
      <c r="BD549">
        <v>1.2615044556853301</v>
      </c>
      <c r="BE549">
        <v>1.2651980341126401</v>
      </c>
      <c r="BF549">
        <v>1.2706243177969501</v>
      </c>
      <c r="BG549">
        <v>1.2688737432922601</v>
      </c>
      <c r="BH549">
        <v>1.2550292454409</v>
      </c>
      <c r="BI549">
        <v>1.27033807500687</v>
      </c>
      <c r="BJ549">
        <v>1.26957394183536</v>
      </c>
      <c r="BK549">
        <v>1.2230455684727199</v>
      </c>
      <c r="BL549">
        <v>1.1624380543708199</v>
      </c>
      <c r="BM549">
        <v>1.11017397143288</v>
      </c>
      <c r="BN549">
        <v>1.0430803664058901</v>
      </c>
      <c r="BO549">
        <v>1.0018194621887899</v>
      </c>
      <c r="BP549">
        <v>0.99517462992042705</v>
      </c>
      <c r="BQ549">
        <v>1.00811321956002</v>
      </c>
      <c r="BR549">
        <v>1.02758777929298</v>
      </c>
      <c r="BS549">
        <v>1.0452446259928201</v>
      </c>
      <c r="BT549">
        <v>1.06726254031951</v>
      </c>
      <c r="BU549">
        <v>1.08022847641894</v>
      </c>
      <c r="BV549">
        <v>1.0664526494419999</v>
      </c>
      <c r="BW549">
        <v>1.04452588910745</v>
      </c>
      <c r="BX549">
        <v>1.00191347716724</v>
      </c>
      <c r="BY549">
        <v>0.95081471169355403</v>
      </c>
      <c r="BZ549">
        <v>0.88524290827917995</v>
      </c>
      <c r="CA549">
        <v>0.82295487325327699</v>
      </c>
      <c r="CB549">
        <v>0.76474177920355801</v>
      </c>
      <c r="CC549">
        <v>0.72026558102265703</v>
      </c>
      <c r="CD549">
        <v>0.67980408347036603</v>
      </c>
      <c r="CE549">
        <v>0.64690053146287196</v>
      </c>
      <c r="CF549">
        <v>0.62489557371366999</v>
      </c>
      <c r="CG549">
        <v>0.59836613648006598</v>
      </c>
      <c r="CH549">
        <v>0.57718075759629495</v>
      </c>
      <c r="CI549">
        <v>0.55608538792534201</v>
      </c>
      <c r="CJ549">
        <v>0.55401005092135702</v>
      </c>
      <c r="CK549">
        <v>0.55954949218538297</v>
      </c>
      <c r="CL549">
        <v>0.57475436953811698</v>
      </c>
      <c r="CM549">
        <v>0.58752219345567802</v>
      </c>
      <c r="CN549">
        <v>0.59790707130619603</v>
      </c>
      <c r="CO549">
        <v>0.59255332123696502</v>
      </c>
      <c r="CP549">
        <v>0.58247345723775601</v>
      </c>
      <c r="CQ549">
        <v>0.568981548132794</v>
      </c>
      <c r="CR549">
        <v>0.55578808211196795</v>
      </c>
      <c r="CS549">
        <v>0.53914168522072803</v>
      </c>
      <c r="CT549">
        <v>0.52440066035649502</v>
      </c>
      <c r="CU549">
        <v>0.51174183194730305</v>
      </c>
      <c r="CV549">
        <v>0.502925108753289</v>
      </c>
      <c r="CW549">
        <v>0.49328684333612899</v>
      </c>
      <c r="CX549">
        <v>0.492875949172004</v>
      </c>
      <c r="CY549">
        <v>0.49800788738021401</v>
      </c>
      <c r="CZ549">
        <v>0.50162656302795705</v>
      </c>
      <c r="DA549">
        <v>0.49868163879214</v>
      </c>
      <c r="DB549">
        <v>0.49687249881453299</v>
      </c>
      <c r="DC549">
        <v>0.49179455285220702</v>
      </c>
      <c r="DD549">
        <v>0.483399074405025</v>
      </c>
      <c r="DE549">
        <v>0.47565821830559202</v>
      </c>
      <c r="DF549">
        <v>0.47328440970406099</v>
      </c>
      <c r="DG549">
        <v>0.469298472360621</v>
      </c>
      <c r="DH549">
        <v>0.46506695582547403</v>
      </c>
      <c r="DI549">
        <v>0.460464430696719</v>
      </c>
      <c r="DJ549">
        <v>0.45668265744411701</v>
      </c>
      <c r="DK549">
        <v>0.45539868827695001</v>
      </c>
      <c r="DL549">
        <v>0.45599203437504698</v>
      </c>
      <c r="DM549">
        <v>0.44972761366374697</v>
      </c>
      <c r="DN549">
        <v>0.43984052043258598</v>
      </c>
      <c r="DO549">
        <v>0.43671424957588101</v>
      </c>
      <c r="DP549">
        <v>0.42658405516862302</v>
      </c>
      <c r="DQ549">
        <v>0.41611437218020803</v>
      </c>
      <c r="DR549">
        <v>0.41128588813198802</v>
      </c>
      <c r="DS549">
        <v>0.41330884910432802</v>
      </c>
      <c r="DT549">
        <v>0.40611464358060301</v>
      </c>
      <c r="DU549">
        <v>0.40426367293367599</v>
      </c>
      <c r="DV549">
        <v>0.40176928216586</v>
      </c>
      <c r="DW549">
        <v>0.39666951102194298</v>
      </c>
      <c r="DX549">
        <v>0.39009707200521998</v>
      </c>
      <c r="DY549">
        <v>0.38528065583418097</v>
      </c>
      <c r="DZ549">
        <v>0.37995840609993597</v>
      </c>
      <c r="EA549">
        <v>0.37487629614355</v>
      </c>
      <c r="EB549">
        <v>0.37302534133086901</v>
      </c>
      <c r="EC549">
        <v>0.37105282239757797</v>
      </c>
      <c r="ED549">
        <v>0.37047799245026802</v>
      </c>
      <c r="EE549">
        <v>0.36659687967196702</v>
      </c>
      <c r="EF549">
        <v>0.363200884620138</v>
      </c>
      <c r="EG549">
        <v>0.35985889554655898</v>
      </c>
      <c r="EH549">
        <v>0.35686479007338701</v>
      </c>
      <c r="EI549">
        <v>0.35493977380254399</v>
      </c>
      <c r="EJ549">
        <v>0.35403368787749601</v>
      </c>
      <c r="EK549">
        <v>0.35202919316410197</v>
      </c>
      <c r="EL549">
        <v>0.348608750580229</v>
      </c>
      <c r="EM549">
        <v>0.34867930303823202</v>
      </c>
      <c r="EN549">
        <v>0.34463990248613202</v>
      </c>
      <c r="EO549">
        <v>0.34276709188031401</v>
      </c>
      <c r="EP549">
        <v>0.340366194449089</v>
      </c>
      <c r="EQ549">
        <v>0.33969262834009301</v>
      </c>
      <c r="ER549">
        <v>0.334722943161952</v>
      </c>
      <c r="ES549">
        <v>0.33733806648256798</v>
      </c>
      <c r="ET549">
        <v>0.34050462159089501</v>
      </c>
      <c r="EU549">
        <v>0.34654230329977598</v>
      </c>
      <c r="EV549">
        <v>0.35153287011204098</v>
      </c>
      <c r="EW549">
        <v>0.35617941035855599</v>
      </c>
      <c r="EX549">
        <v>0.35336490569563</v>
      </c>
      <c r="EY549">
        <v>0.349429566964365</v>
      </c>
      <c r="EZ549">
        <v>0.34282114493900201</v>
      </c>
      <c r="FA549">
        <v>0.33680731717219198</v>
      </c>
      <c r="FB549">
        <v>0.33166630431246802</v>
      </c>
      <c r="FC549">
        <v>0.32617851170104201</v>
      </c>
      <c r="FD549">
        <v>0.31956764933628601</v>
      </c>
      <c r="FE549">
        <v>0.312554564974521</v>
      </c>
      <c r="FG549">
        <v>0</v>
      </c>
    </row>
    <row r="550" spans="3:163" x14ac:dyDescent="0.2">
      <c r="C550" s="1">
        <v>134</v>
      </c>
      <c r="D550">
        <v>0.47520033038818499</v>
      </c>
      <c r="E550">
        <v>0.50258851440263297</v>
      </c>
      <c r="F550">
        <v>0.53481402852326199</v>
      </c>
      <c r="G550">
        <v>0.56888746345999797</v>
      </c>
      <c r="H550">
        <v>0.62757013974258302</v>
      </c>
      <c r="I550">
        <v>0.69388444548914296</v>
      </c>
      <c r="J550">
        <v>0.73837514936975002</v>
      </c>
      <c r="K550">
        <v>0.78543220174408901</v>
      </c>
      <c r="L550">
        <v>0.82640507922712703</v>
      </c>
      <c r="M550">
        <v>0.85118730396582998</v>
      </c>
      <c r="N550">
        <v>0.85582965720482695</v>
      </c>
      <c r="O550">
        <v>0.86326569179662105</v>
      </c>
      <c r="P550">
        <v>0.84589459397647904</v>
      </c>
      <c r="Q550">
        <v>0.82096888580276695</v>
      </c>
      <c r="R550">
        <v>0.79406334775337595</v>
      </c>
      <c r="S550">
        <v>0.770675195085609</v>
      </c>
      <c r="T550">
        <v>0.74970368351772598</v>
      </c>
      <c r="U550">
        <v>0.752335310572806</v>
      </c>
      <c r="V550">
        <v>0.76097677583430701</v>
      </c>
      <c r="W550">
        <v>0.76889643534719199</v>
      </c>
      <c r="X550">
        <v>0.78974549608178801</v>
      </c>
      <c r="Y550">
        <v>0.81100199702861098</v>
      </c>
      <c r="Z550">
        <v>0.814052239080028</v>
      </c>
      <c r="AA550">
        <v>0.81715797723516503</v>
      </c>
      <c r="AB550">
        <v>0.825606579256846</v>
      </c>
      <c r="AC550">
        <v>0.83391192586074603</v>
      </c>
      <c r="AD550">
        <v>0.83895422881723603</v>
      </c>
      <c r="AE550">
        <v>0.845374904526903</v>
      </c>
      <c r="AF550">
        <v>0.86411846137724502</v>
      </c>
      <c r="AG550">
        <v>0.89776968941397295</v>
      </c>
      <c r="AH550">
        <v>0.93348925596203802</v>
      </c>
      <c r="AI550">
        <v>0.99142125547045901</v>
      </c>
      <c r="AJ550">
        <v>1.06710229687905</v>
      </c>
      <c r="AK550">
        <v>1.13010049887089</v>
      </c>
      <c r="AL550">
        <v>1.17742815492792</v>
      </c>
      <c r="AM550">
        <v>1.2414492544451701</v>
      </c>
      <c r="AN550">
        <v>1.2778833258942801</v>
      </c>
      <c r="AO550">
        <v>1.2393065041277</v>
      </c>
      <c r="AP550">
        <v>1.19296452601626</v>
      </c>
      <c r="AQ550">
        <v>1.14343258716934</v>
      </c>
      <c r="AR550">
        <v>1.0787220832674</v>
      </c>
      <c r="AS550">
        <v>1.02141357476382</v>
      </c>
      <c r="AT550">
        <v>1.0606029101527801</v>
      </c>
      <c r="AU550">
        <v>1.1136273566052199</v>
      </c>
      <c r="AV550">
        <v>1.1694291857883801</v>
      </c>
      <c r="AW550">
        <v>1.2512042022982299</v>
      </c>
      <c r="AX550">
        <v>1.2619655871766899</v>
      </c>
      <c r="AY550">
        <v>1.2905309061566801</v>
      </c>
      <c r="AZ550">
        <v>1.3072238120481099</v>
      </c>
      <c r="BA550">
        <v>1.3376067558336799</v>
      </c>
      <c r="BB550">
        <v>1.3385376287651101</v>
      </c>
      <c r="BC550">
        <v>1.3637533601321199</v>
      </c>
      <c r="BD550">
        <v>1.3700160052100601</v>
      </c>
      <c r="BE550">
        <v>1.3720838654727801</v>
      </c>
      <c r="BF550">
        <v>1.35769256319932</v>
      </c>
      <c r="BG550">
        <v>1.32243536710053</v>
      </c>
      <c r="BH550">
        <v>1.3260196965337301</v>
      </c>
      <c r="BI550">
        <v>1.30654338336919</v>
      </c>
      <c r="BJ550">
        <v>1.2832237035271601</v>
      </c>
      <c r="BK550">
        <v>1.24017665256191</v>
      </c>
      <c r="BL550">
        <v>1.1933761014215001</v>
      </c>
      <c r="BM550">
        <v>1.14945479621483</v>
      </c>
      <c r="BN550">
        <v>1.1137037553572799</v>
      </c>
      <c r="BO550">
        <v>1.10580070860183</v>
      </c>
      <c r="BP550">
        <v>1.12521749234472</v>
      </c>
      <c r="BQ550">
        <v>1.1677621281854</v>
      </c>
      <c r="BR550">
        <v>1.1938046561673901</v>
      </c>
      <c r="BS550">
        <v>1.2083859631555001</v>
      </c>
      <c r="BT550">
        <v>1.20036051264628</v>
      </c>
      <c r="BU550">
        <v>1.1635787340746599</v>
      </c>
      <c r="BV550">
        <v>1.10410702635488</v>
      </c>
      <c r="BW550">
        <v>1.0471638887616299</v>
      </c>
      <c r="BX550">
        <v>0.98156750541722604</v>
      </c>
      <c r="BY550">
        <v>0.90870794662576904</v>
      </c>
      <c r="BZ550">
        <v>0.84032248666947296</v>
      </c>
      <c r="CA550">
        <v>0.77936812213725004</v>
      </c>
      <c r="CB550">
        <v>0.71317876195437202</v>
      </c>
      <c r="CC550">
        <v>0.64037599099012799</v>
      </c>
      <c r="CD550">
        <v>0.57839290577451297</v>
      </c>
      <c r="CE550">
        <v>0.52500670508960801</v>
      </c>
      <c r="CF550">
        <v>0.48785423088799801</v>
      </c>
      <c r="CG550">
        <v>0.46835897258826997</v>
      </c>
      <c r="CH550">
        <v>0.46325966735992702</v>
      </c>
      <c r="CI550">
        <v>0.47114823052589599</v>
      </c>
      <c r="CJ550">
        <v>0.47829390468635802</v>
      </c>
      <c r="CK550">
        <v>0.47588884884757199</v>
      </c>
      <c r="CL550">
        <v>0.46895704318297798</v>
      </c>
      <c r="CM550">
        <v>0.462286969216611</v>
      </c>
      <c r="CN550">
        <v>0.44754532475685499</v>
      </c>
      <c r="CO550">
        <v>0.43728759635325698</v>
      </c>
      <c r="CP550">
        <v>0.42583052993862602</v>
      </c>
      <c r="CQ550">
        <v>0.415510160473884</v>
      </c>
      <c r="CR550">
        <v>0.40372018059539899</v>
      </c>
      <c r="CS550">
        <v>0.39247737312610897</v>
      </c>
      <c r="CT550">
        <v>0.38182104335078099</v>
      </c>
      <c r="CU550">
        <v>0.378486167529901</v>
      </c>
      <c r="CV550">
        <v>0.37803216148441199</v>
      </c>
      <c r="CW550">
        <v>0.38022722050253899</v>
      </c>
      <c r="CX550">
        <v>0.384434923341407</v>
      </c>
      <c r="CY550">
        <v>0.38658608519652099</v>
      </c>
      <c r="CZ550">
        <v>0.38367349938318002</v>
      </c>
      <c r="DA550">
        <v>0.37785335866223002</v>
      </c>
      <c r="DB550">
        <v>0.37377330273946002</v>
      </c>
      <c r="DC550">
        <v>0.36764069948130101</v>
      </c>
      <c r="DD550">
        <v>0.36709852383206099</v>
      </c>
      <c r="DE550">
        <v>0.36664253738290298</v>
      </c>
      <c r="DF550">
        <v>0.36883695048152398</v>
      </c>
      <c r="DG550">
        <v>0.37111079128105201</v>
      </c>
      <c r="DH550">
        <v>0.37240274614867003</v>
      </c>
      <c r="DI550">
        <v>0.36941451204713699</v>
      </c>
      <c r="DJ550">
        <v>0.36719756138731202</v>
      </c>
      <c r="DK550">
        <v>0.36588843855175002</v>
      </c>
      <c r="DL550">
        <v>0.364132364131872</v>
      </c>
      <c r="DM550">
        <v>0.364789221502403</v>
      </c>
      <c r="DN550">
        <v>0.36624721683400502</v>
      </c>
      <c r="DO550">
        <v>0.36702216504756102</v>
      </c>
      <c r="DP550">
        <v>0.36453107057310102</v>
      </c>
      <c r="DQ550">
        <v>0.36087587944341498</v>
      </c>
      <c r="DR550">
        <v>0.35678185576635402</v>
      </c>
      <c r="DS550">
        <v>0.35147859173819701</v>
      </c>
      <c r="DT550">
        <v>0.34903687385828203</v>
      </c>
      <c r="DU550">
        <v>0.34592441634309201</v>
      </c>
      <c r="DV550">
        <v>0.34820608561535199</v>
      </c>
      <c r="DW550">
        <v>0.34461432982965701</v>
      </c>
      <c r="DX550">
        <v>0.34342284523274602</v>
      </c>
      <c r="DY550">
        <v>0.34565736781912298</v>
      </c>
      <c r="DZ550">
        <v>0.347061325379802</v>
      </c>
      <c r="EA550">
        <v>0.34766864541578402</v>
      </c>
      <c r="EB550">
        <v>0.34801726954601497</v>
      </c>
      <c r="EC550">
        <v>0.35013043502122498</v>
      </c>
      <c r="ED550">
        <v>0.34789537657317099</v>
      </c>
      <c r="EE550">
        <v>0.34814820174949102</v>
      </c>
      <c r="EF550">
        <v>0.34641746053015599</v>
      </c>
      <c r="EG550">
        <v>0.34671850841376101</v>
      </c>
      <c r="EH550">
        <v>0.344288173673095</v>
      </c>
      <c r="EI550">
        <v>0.34256346892760697</v>
      </c>
      <c r="EJ550">
        <v>0.33992252611774898</v>
      </c>
      <c r="EK550">
        <v>0.335761432115259</v>
      </c>
      <c r="EL550">
        <v>0.33542039598607498</v>
      </c>
      <c r="EM550">
        <v>0.33340939282926702</v>
      </c>
      <c r="EN550">
        <v>0.33269964151159598</v>
      </c>
      <c r="EO550">
        <v>0.33296465135316</v>
      </c>
      <c r="EP550">
        <v>0.333152705802572</v>
      </c>
      <c r="EQ550">
        <v>0.33204561415234601</v>
      </c>
      <c r="ER550">
        <v>0.33388062011176101</v>
      </c>
      <c r="ES550">
        <v>0.33396046025072701</v>
      </c>
      <c r="ET550">
        <v>0.33349911236531299</v>
      </c>
      <c r="EU550">
        <v>0.33450524750132599</v>
      </c>
      <c r="EV550">
        <v>0.33423438048070198</v>
      </c>
      <c r="EW550">
        <v>0.335812060658016</v>
      </c>
      <c r="EX550">
        <v>0.334580214352593</v>
      </c>
      <c r="EY550">
        <v>0.33481540542286897</v>
      </c>
      <c r="EZ550">
        <v>0.33443059998612901</v>
      </c>
      <c r="FA550">
        <v>0.33626270894079502</v>
      </c>
      <c r="FB550">
        <v>0.33332233911480302</v>
      </c>
      <c r="FC550">
        <v>0.33766853268639901</v>
      </c>
      <c r="FD550">
        <v>0.34007194832651999</v>
      </c>
      <c r="FE550">
        <v>0.33861456447819299</v>
      </c>
      <c r="FG550">
        <v>0</v>
      </c>
    </row>
    <row r="551" spans="3:163" x14ac:dyDescent="0.2">
      <c r="C551" s="1">
        <v>135</v>
      </c>
      <c r="D551">
        <v>0.332368258078372</v>
      </c>
      <c r="E551">
        <v>0.33051817261135003</v>
      </c>
      <c r="F551">
        <v>0.33050662212693399</v>
      </c>
      <c r="G551">
        <v>0.32931731988559598</v>
      </c>
      <c r="H551">
        <v>0.332095380320726</v>
      </c>
      <c r="I551">
        <v>0.33472455112956201</v>
      </c>
      <c r="J551">
        <v>0.33708683980216603</v>
      </c>
      <c r="K551">
        <v>0.34366213359686598</v>
      </c>
      <c r="L551">
        <v>0.34330580118099802</v>
      </c>
      <c r="M551">
        <v>0.34131228971147698</v>
      </c>
      <c r="N551">
        <v>0.33404017266111202</v>
      </c>
      <c r="O551">
        <v>0.32542972239467399</v>
      </c>
      <c r="P551">
        <v>0.31448768021566698</v>
      </c>
      <c r="Q551">
        <v>0.30648295476663301</v>
      </c>
      <c r="R551">
        <v>0.29680618949224502</v>
      </c>
      <c r="S551">
        <v>0.29251069834868698</v>
      </c>
      <c r="T551">
        <v>0.29121833480433301</v>
      </c>
      <c r="U551">
        <v>0.289271124377174</v>
      </c>
      <c r="V551">
        <v>0.28812720725095597</v>
      </c>
      <c r="W551">
        <v>0.28484196212481699</v>
      </c>
      <c r="X551">
        <v>0.27791974279126902</v>
      </c>
      <c r="Y551">
        <v>0.269706467657503</v>
      </c>
      <c r="Z551">
        <v>0.26236441836593499</v>
      </c>
      <c r="AA551">
        <v>0.25834468079269202</v>
      </c>
      <c r="AB551">
        <v>0.26415341534362102</v>
      </c>
      <c r="AC551">
        <v>0.27119107845504398</v>
      </c>
      <c r="AD551">
        <v>0.28170450184113799</v>
      </c>
      <c r="AE551">
        <v>0.28964307263257699</v>
      </c>
      <c r="AF551">
        <v>0.29377194869946199</v>
      </c>
      <c r="AG551">
        <v>0.29095724321792898</v>
      </c>
      <c r="AH551">
        <v>0.28861079401895401</v>
      </c>
      <c r="AI551">
        <v>0.28143053507777999</v>
      </c>
      <c r="AJ551">
        <v>0.27804647751178302</v>
      </c>
      <c r="AK551">
        <v>0.27414952696719003</v>
      </c>
      <c r="AL551">
        <v>0.27176475849149401</v>
      </c>
      <c r="AM551">
        <v>0.26873552075242801</v>
      </c>
      <c r="AN551">
        <v>0.26851336391667102</v>
      </c>
      <c r="AO551">
        <v>0.26974108118316797</v>
      </c>
      <c r="AP551">
        <v>0.27577302542959597</v>
      </c>
      <c r="AQ551">
        <v>0.280620258045782</v>
      </c>
      <c r="AR551">
        <v>0.28710364713528602</v>
      </c>
      <c r="AS551">
        <v>0.29270084488425202</v>
      </c>
      <c r="AT551">
        <v>0.29955455666802899</v>
      </c>
      <c r="AU551">
        <v>0.30546297009662099</v>
      </c>
      <c r="AV551">
        <v>0.31493923249987599</v>
      </c>
      <c r="AW551">
        <v>0.32621398549210701</v>
      </c>
      <c r="AX551">
        <v>0.35136571513821302</v>
      </c>
      <c r="AY551">
        <v>0.38746184944286899</v>
      </c>
      <c r="AZ551">
        <v>0.422462364580387</v>
      </c>
      <c r="BA551">
        <v>0.46564809445215399</v>
      </c>
      <c r="BB551">
        <v>0.51390201895480403</v>
      </c>
      <c r="BC551">
        <v>0.56132853785757997</v>
      </c>
      <c r="BD551">
        <v>0.60482971720952305</v>
      </c>
      <c r="BE551">
        <v>0.63819912932679601</v>
      </c>
      <c r="BF551">
        <v>0.67920857046268501</v>
      </c>
      <c r="BG551">
        <v>0.71559548593068101</v>
      </c>
      <c r="BH551">
        <v>0.74750363927742602</v>
      </c>
      <c r="BI551">
        <v>0.76739696918023903</v>
      </c>
      <c r="BJ551">
        <v>0.79467328519496305</v>
      </c>
      <c r="BK551">
        <v>0.79656310865001401</v>
      </c>
      <c r="BL551">
        <v>0.78262834931968195</v>
      </c>
      <c r="BM551">
        <v>0.75281921688715103</v>
      </c>
      <c r="BN551">
        <v>0.73620723231474405</v>
      </c>
      <c r="BO551">
        <v>0.73426464793067203</v>
      </c>
      <c r="BP551">
        <v>0.76471173370988399</v>
      </c>
      <c r="BQ551">
        <v>0.80378410495477703</v>
      </c>
      <c r="BR551">
        <v>0.84948364654948705</v>
      </c>
      <c r="BS551">
        <v>0.887349279762357</v>
      </c>
      <c r="BT551">
        <v>0.89052177152562395</v>
      </c>
      <c r="BU551">
        <v>0.84453287497305096</v>
      </c>
      <c r="BV551">
        <v>0.80343576827927199</v>
      </c>
      <c r="BW551">
        <v>0.76220446004847497</v>
      </c>
      <c r="BX551">
        <v>0.71675586546901304</v>
      </c>
      <c r="BY551">
        <v>0.70182115827250902</v>
      </c>
      <c r="BZ551">
        <v>0.73206580461205595</v>
      </c>
      <c r="CA551">
        <v>0.76361317108503401</v>
      </c>
      <c r="CB551">
        <v>0.790144713364336</v>
      </c>
      <c r="CC551">
        <v>0.81688979367790404</v>
      </c>
      <c r="CD551">
        <v>0.83581299554431299</v>
      </c>
      <c r="CE551">
        <v>0.83497298389938401</v>
      </c>
      <c r="CF551">
        <v>0.83259305877677803</v>
      </c>
      <c r="CG551">
        <v>0.84074738845263097</v>
      </c>
      <c r="CH551">
        <v>0.84546587358832104</v>
      </c>
      <c r="CI551">
        <v>0.84939201488316496</v>
      </c>
      <c r="CJ551">
        <v>0.84614230740477503</v>
      </c>
      <c r="CK551">
        <v>0.839578212518723</v>
      </c>
      <c r="CL551">
        <v>0.82588803488923601</v>
      </c>
      <c r="CM551">
        <v>0.80885010448606598</v>
      </c>
      <c r="CN551">
        <v>0.78186950127990096</v>
      </c>
      <c r="CO551">
        <v>0.74782194368782495</v>
      </c>
      <c r="CP551">
        <v>0.70562958915726004</v>
      </c>
      <c r="CQ551">
        <v>0.65626998427934302</v>
      </c>
      <c r="CR551">
        <v>0.61328705776834302</v>
      </c>
      <c r="CS551">
        <v>0.57578467596941896</v>
      </c>
      <c r="CT551">
        <v>0.55309896381804102</v>
      </c>
      <c r="CU551">
        <v>0.53985832051458704</v>
      </c>
      <c r="CV551">
        <v>0.53752774929528502</v>
      </c>
      <c r="CW551">
        <v>0.53784052099018098</v>
      </c>
      <c r="CX551">
        <v>0.54229016246537098</v>
      </c>
      <c r="CY551">
        <v>0.54131297718540095</v>
      </c>
      <c r="CZ551">
        <v>0.54249510359400299</v>
      </c>
      <c r="DA551">
        <v>0.54102354144870901</v>
      </c>
      <c r="DB551">
        <v>0.534187734104275</v>
      </c>
      <c r="DC551">
        <v>0.52840420260812304</v>
      </c>
      <c r="DD551">
        <v>0.52072679869551997</v>
      </c>
      <c r="DE551">
        <v>0.51308895385914399</v>
      </c>
      <c r="DF551">
        <v>0.50648198625266005</v>
      </c>
      <c r="DG551">
        <v>0.50271709648042195</v>
      </c>
      <c r="DH551">
        <v>0.50012874316350797</v>
      </c>
      <c r="DI551">
        <v>0.50057717280469105</v>
      </c>
      <c r="DJ551">
        <v>0.49746511645929697</v>
      </c>
      <c r="DK551">
        <v>0.49317078600593101</v>
      </c>
      <c r="DL551">
        <v>0.48768848302463702</v>
      </c>
      <c r="DM551">
        <v>0.47851200246967401</v>
      </c>
      <c r="DN551">
        <v>0.469613971153093</v>
      </c>
      <c r="DO551">
        <v>0.46208704031815501</v>
      </c>
      <c r="DP551">
        <v>0.45586734262069201</v>
      </c>
      <c r="DQ551">
        <v>0.45319600471218102</v>
      </c>
      <c r="DR551">
        <v>0.451959833327501</v>
      </c>
      <c r="DS551">
        <v>0.451224787391038</v>
      </c>
      <c r="DT551">
        <v>0.45078101529067</v>
      </c>
      <c r="DU551">
        <v>0.444014030427478</v>
      </c>
      <c r="DV551">
        <v>0.43643866697392802</v>
      </c>
      <c r="DW551">
        <v>0.428871334656864</v>
      </c>
      <c r="DX551">
        <v>0.41998189796240998</v>
      </c>
      <c r="DY551">
        <v>0.41056731502689098</v>
      </c>
      <c r="DZ551">
        <v>0.40644049939452498</v>
      </c>
      <c r="EA551">
        <v>0.40171957001775099</v>
      </c>
      <c r="EB551">
        <v>0.40004135466815199</v>
      </c>
      <c r="EC551">
        <v>0.39623624309477201</v>
      </c>
      <c r="ED551">
        <v>0.39141565049847099</v>
      </c>
      <c r="EE551">
        <v>0.38642878278527099</v>
      </c>
      <c r="EF551">
        <v>0.37912795361704799</v>
      </c>
      <c r="EG551">
        <v>0.37156471751813702</v>
      </c>
      <c r="EH551">
        <v>0.36851722677979498</v>
      </c>
      <c r="EI551">
        <v>0.36337638747347101</v>
      </c>
      <c r="EJ551">
        <v>0.35988113094850799</v>
      </c>
      <c r="EK551">
        <v>0.359301447161813</v>
      </c>
      <c r="EL551">
        <v>0.35781674937167701</v>
      </c>
      <c r="EM551">
        <v>0.35303574826116102</v>
      </c>
      <c r="EN551">
        <v>0.35460547499127998</v>
      </c>
      <c r="EO551">
        <v>0.35520466393121197</v>
      </c>
      <c r="EP551">
        <v>0.35735046608985099</v>
      </c>
      <c r="EQ551">
        <v>0.35704672893421202</v>
      </c>
      <c r="ER551">
        <v>0.36058193822655799</v>
      </c>
      <c r="ES551">
        <v>0.359419163892506</v>
      </c>
      <c r="ET551">
        <v>0.35893252015688099</v>
      </c>
      <c r="EU551">
        <v>0.35564702284226601</v>
      </c>
      <c r="EV551">
        <v>0.354811643816343</v>
      </c>
      <c r="EW551">
        <v>0.35324849752848098</v>
      </c>
      <c r="EX551">
        <v>0.35531952401998801</v>
      </c>
      <c r="EY551">
        <v>0.35852029905907101</v>
      </c>
      <c r="EZ551">
        <v>0.35994495326895698</v>
      </c>
      <c r="FA551">
        <v>0.35827190643398299</v>
      </c>
      <c r="FB551">
        <v>0.35997980393103801</v>
      </c>
      <c r="FC551">
        <v>0.36182844209742399</v>
      </c>
      <c r="FD551">
        <v>0.36284787713278999</v>
      </c>
      <c r="FE551">
        <v>0.36523760493652802</v>
      </c>
      <c r="FG551">
        <v>0</v>
      </c>
    </row>
    <row r="552" spans="3:163" x14ac:dyDescent="0.2">
      <c r="C552" s="1">
        <v>136</v>
      </c>
      <c r="D552">
        <v>0.38214518148876397</v>
      </c>
      <c r="E552">
        <v>0.39955069317390401</v>
      </c>
      <c r="F552">
        <v>0.41131663079937397</v>
      </c>
      <c r="G552">
        <v>0.43219993879423901</v>
      </c>
      <c r="H552">
        <v>0.445845099574949</v>
      </c>
      <c r="I552">
        <v>0.46832681604461801</v>
      </c>
      <c r="J552">
        <v>0.49131545407168398</v>
      </c>
      <c r="K552">
        <v>0.51858346773536201</v>
      </c>
      <c r="L552">
        <v>0.543097458675457</v>
      </c>
      <c r="M552">
        <v>0.56985377326034403</v>
      </c>
      <c r="N552">
        <v>0.59489737371395501</v>
      </c>
      <c r="O552">
        <v>0.61583986636133103</v>
      </c>
      <c r="P552">
        <v>0.64655270636508699</v>
      </c>
      <c r="Q552">
        <v>0.67065191400871704</v>
      </c>
      <c r="R552">
        <v>0.69183623946138895</v>
      </c>
      <c r="S552">
        <v>0.73013967471374097</v>
      </c>
      <c r="T552">
        <v>0.75052292314368196</v>
      </c>
      <c r="U552">
        <v>0.75397163811453105</v>
      </c>
      <c r="V552">
        <v>0.74708578976818396</v>
      </c>
      <c r="W552">
        <v>0.75011730536534804</v>
      </c>
      <c r="X552">
        <v>0.73478646534014502</v>
      </c>
      <c r="Y552">
        <v>0.74724556921417495</v>
      </c>
      <c r="Z552">
        <v>0.76642943864783697</v>
      </c>
      <c r="AA552">
        <v>0.81087746015964102</v>
      </c>
      <c r="AB552">
        <v>0.855556596225165</v>
      </c>
      <c r="AC552">
        <v>0.897357623304331</v>
      </c>
      <c r="AD552">
        <v>0.93071127679546095</v>
      </c>
      <c r="AE552">
        <v>0.95594941773235897</v>
      </c>
      <c r="AF552">
        <v>0.96500933121377397</v>
      </c>
      <c r="AG552">
        <v>0.95680874092724499</v>
      </c>
      <c r="AH552">
        <v>0.94980706460061104</v>
      </c>
      <c r="AI552">
        <v>0.938462152905711</v>
      </c>
      <c r="AJ552">
        <v>0.92830660210988003</v>
      </c>
      <c r="AK552">
        <v>0.91865957153261601</v>
      </c>
      <c r="AL552">
        <v>0.90369711319642998</v>
      </c>
      <c r="AM552">
        <v>0.89638000767654302</v>
      </c>
      <c r="AN552">
        <v>0.89249207797534902</v>
      </c>
      <c r="AO552">
        <v>0.89317350791807704</v>
      </c>
      <c r="AP552">
        <v>0.89030736637553898</v>
      </c>
      <c r="AQ552">
        <v>0.90886721911963797</v>
      </c>
      <c r="AR552">
        <v>0.91855297592164498</v>
      </c>
      <c r="AS552">
        <v>0.93888867135586296</v>
      </c>
      <c r="AT552">
        <v>0.97351169934284298</v>
      </c>
      <c r="AU552">
        <v>1.02452373519591</v>
      </c>
      <c r="AV552">
        <v>1.0396440838865499</v>
      </c>
      <c r="AW552">
        <v>1.08299608859929</v>
      </c>
      <c r="AX552">
        <v>1.1166904788305101</v>
      </c>
      <c r="AY552">
        <v>1.1330222924500699</v>
      </c>
      <c r="AZ552">
        <v>1.1503182774604599</v>
      </c>
      <c r="BA552">
        <v>1.1774890982138599</v>
      </c>
      <c r="BB552">
        <v>1.18027520244096</v>
      </c>
      <c r="BC552">
        <v>1.1768435898946901</v>
      </c>
      <c r="BD552">
        <v>1.16511351095219</v>
      </c>
      <c r="BE552">
        <v>1.1360672985623299</v>
      </c>
      <c r="BF552">
        <v>1.1427020779855901</v>
      </c>
      <c r="BG552">
        <v>1.1267477597481399</v>
      </c>
      <c r="BH552">
        <v>1.1296437602189899</v>
      </c>
      <c r="BI552">
        <v>1.1773933453712999</v>
      </c>
      <c r="BJ552">
        <v>1.21932229457269</v>
      </c>
      <c r="BK552">
        <v>1.22133341898559</v>
      </c>
      <c r="BL552">
        <v>1.2146208747017899</v>
      </c>
      <c r="BM552">
        <v>1.2007082104665801</v>
      </c>
      <c r="BN552">
        <v>1.16734446605488</v>
      </c>
      <c r="BO552">
        <v>1.1536813689955501</v>
      </c>
      <c r="BP552">
        <v>1.1580014285598099</v>
      </c>
      <c r="BQ552">
        <v>1.17657082843701</v>
      </c>
      <c r="BR552">
        <v>1.1752005077980101</v>
      </c>
      <c r="BS552">
        <v>1.17268767429239</v>
      </c>
      <c r="BT552">
        <v>1.17023749849322</v>
      </c>
      <c r="BU552">
        <v>1.14599618508923</v>
      </c>
      <c r="BV552">
        <v>1.1093055617260099</v>
      </c>
      <c r="BW552">
        <v>1.0740885636448101</v>
      </c>
      <c r="BX552">
        <v>1.0098626392891199</v>
      </c>
      <c r="BY552">
        <v>0.91389467827144</v>
      </c>
      <c r="BZ552">
        <v>0.82453449213598895</v>
      </c>
      <c r="CA552">
        <v>0.74567290622092797</v>
      </c>
      <c r="CB552">
        <v>0.66678806240129496</v>
      </c>
      <c r="CC552">
        <v>0.59953428860172897</v>
      </c>
      <c r="CD552">
        <v>0.55035656609315897</v>
      </c>
      <c r="CE552">
        <v>0.51876542029375605</v>
      </c>
      <c r="CF552">
        <v>0.50571032356238799</v>
      </c>
      <c r="CG552">
        <v>0.49820667432633597</v>
      </c>
      <c r="CH552">
        <v>0.50786504597944504</v>
      </c>
      <c r="CI552">
        <v>0.51991935704019299</v>
      </c>
      <c r="CJ552">
        <v>0.52786122920845102</v>
      </c>
      <c r="CK552">
        <v>0.52962478778461197</v>
      </c>
      <c r="CL552">
        <v>0.54070994399708605</v>
      </c>
      <c r="CM552">
        <v>0.53768061840215697</v>
      </c>
      <c r="CN552">
        <v>0.532389037325257</v>
      </c>
      <c r="CO552">
        <v>0.52914033733481303</v>
      </c>
      <c r="CP552">
        <v>0.52045308979496796</v>
      </c>
      <c r="CQ552">
        <v>0.50894623539986605</v>
      </c>
      <c r="CR552">
        <v>0.497983492968127</v>
      </c>
      <c r="CS552">
        <v>0.48717902078484798</v>
      </c>
      <c r="CT552">
        <v>0.474959367106773</v>
      </c>
      <c r="CU552">
        <v>0.46044471387879499</v>
      </c>
      <c r="CV552">
        <v>0.44656416581876301</v>
      </c>
      <c r="CW552">
        <v>0.43435850962559902</v>
      </c>
      <c r="CX552">
        <v>0.42478122239278499</v>
      </c>
      <c r="CY552">
        <v>0.41846700949833898</v>
      </c>
      <c r="CZ552">
        <v>0.41105211504564598</v>
      </c>
      <c r="DA552">
        <v>0.40333234316262201</v>
      </c>
      <c r="DB552">
        <v>0.397040989180028</v>
      </c>
      <c r="DC552">
        <v>0.38761864081657899</v>
      </c>
      <c r="DD552">
        <v>0.37690478075809197</v>
      </c>
      <c r="DE552">
        <v>0.37470405861032002</v>
      </c>
      <c r="DF552">
        <v>0.37071322667083401</v>
      </c>
      <c r="DG552">
        <v>0.363775712436751</v>
      </c>
      <c r="DH552">
        <v>0.36078644285137101</v>
      </c>
      <c r="DI552">
        <v>0.361151671317402</v>
      </c>
      <c r="DJ552">
        <v>0.358186385384683</v>
      </c>
      <c r="DK552">
        <v>0.355324927245464</v>
      </c>
      <c r="DL552">
        <v>0.35726196965718998</v>
      </c>
      <c r="DM552">
        <v>0.35700857536544101</v>
      </c>
      <c r="DN552">
        <v>0.35605544927288202</v>
      </c>
      <c r="DO552">
        <v>0.36030646919685899</v>
      </c>
      <c r="DP552">
        <v>0.36829293230229299</v>
      </c>
      <c r="DQ552">
        <v>0.37299851125157701</v>
      </c>
      <c r="DR552">
        <v>0.37942004413022601</v>
      </c>
      <c r="DS552">
        <v>0.38464530091424398</v>
      </c>
      <c r="DT552">
        <v>0.385460394907716</v>
      </c>
      <c r="DU552">
        <v>0.38149811321456101</v>
      </c>
      <c r="DV552">
        <v>0.38124867674802099</v>
      </c>
      <c r="DW552">
        <v>0.37624545100149198</v>
      </c>
      <c r="DX552">
        <v>0.37294356937422901</v>
      </c>
      <c r="DY552">
        <v>0.36972040684016999</v>
      </c>
      <c r="DZ552">
        <v>0.36949748586560799</v>
      </c>
      <c r="EA552">
        <v>0.36727712123636602</v>
      </c>
      <c r="EB552">
        <v>0.36828097180458802</v>
      </c>
      <c r="EC552">
        <v>0.367445250462198</v>
      </c>
      <c r="ED552">
        <v>0.36591922046682102</v>
      </c>
      <c r="EE552">
        <v>0.364002256891031</v>
      </c>
      <c r="EF552">
        <v>0.36393355046578102</v>
      </c>
      <c r="EG552">
        <v>0.36448167616685301</v>
      </c>
      <c r="EH552">
        <v>0.36571510672097102</v>
      </c>
      <c r="EI552">
        <v>0.36706969204183099</v>
      </c>
      <c r="EJ552">
        <v>0.36832160573556399</v>
      </c>
      <c r="EK552">
        <v>0.36739100882120301</v>
      </c>
      <c r="EL552">
        <v>0.36632933678240098</v>
      </c>
      <c r="EM552">
        <v>0.364918298446407</v>
      </c>
      <c r="EN552">
        <v>0.36219102167497202</v>
      </c>
      <c r="EO552">
        <v>0.35918013410373401</v>
      </c>
      <c r="EP552">
        <v>0.357323542181055</v>
      </c>
      <c r="EQ552">
        <v>0.35538070551273299</v>
      </c>
      <c r="ER552">
        <v>0.35438899619804398</v>
      </c>
      <c r="ES552">
        <v>0.352609642477484</v>
      </c>
      <c r="ET552">
        <v>0.35314237330367798</v>
      </c>
      <c r="EU552">
        <v>0.35304790636877498</v>
      </c>
      <c r="EV552">
        <v>0.35326157126440499</v>
      </c>
      <c r="EW552">
        <v>0.35119972708754299</v>
      </c>
      <c r="EX552">
        <v>0.35109180081636199</v>
      </c>
      <c r="EY552">
        <v>0.34938708189647499</v>
      </c>
      <c r="EZ552">
        <v>0.34558616242977103</v>
      </c>
      <c r="FA552">
        <v>0.34261919070527402</v>
      </c>
      <c r="FB552">
        <v>0.34202117862817899</v>
      </c>
      <c r="FC552">
        <v>0.34264131846665402</v>
      </c>
      <c r="FD552">
        <v>0.34415987402185</v>
      </c>
      <c r="FE552">
        <v>0.34575862469132501</v>
      </c>
      <c r="FG552">
        <v>0</v>
      </c>
    </row>
    <row r="553" spans="3:163" x14ac:dyDescent="0.2">
      <c r="C553" s="1">
        <v>137</v>
      </c>
      <c r="D553">
        <v>0.39821096261250999</v>
      </c>
      <c r="E553">
        <v>0.37031017049410597</v>
      </c>
      <c r="F553">
        <v>0.358519871518717</v>
      </c>
      <c r="G553">
        <v>0.34706538099408502</v>
      </c>
      <c r="H553">
        <v>0.34662761641441597</v>
      </c>
      <c r="I553">
        <v>0.34364383771346801</v>
      </c>
      <c r="J553">
        <v>0.33894502519164799</v>
      </c>
      <c r="K553">
        <v>0.31905918909896602</v>
      </c>
      <c r="L553">
        <v>0.31357545475020998</v>
      </c>
      <c r="M553">
        <v>0.30829559306429599</v>
      </c>
      <c r="N553">
        <v>0.31110155106806803</v>
      </c>
      <c r="O553">
        <v>0.32520077102518902</v>
      </c>
      <c r="P553">
        <v>0.34035554899054099</v>
      </c>
      <c r="Q553">
        <v>0.34726710829821</v>
      </c>
      <c r="R553">
        <v>0.36304532230945902</v>
      </c>
      <c r="S553">
        <v>0.37212015707117402</v>
      </c>
      <c r="T553">
        <v>0.38695382233902798</v>
      </c>
      <c r="U553">
        <v>0.40106349342297198</v>
      </c>
      <c r="V553">
        <v>0.42064636036005998</v>
      </c>
      <c r="W553">
        <v>0.43546999615403797</v>
      </c>
      <c r="X553">
        <v>0.44948739974171398</v>
      </c>
      <c r="Y553">
        <v>0.45965714661620999</v>
      </c>
      <c r="Z553">
        <v>0.47142345521539097</v>
      </c>
      <c r="AA553">
        <v>0.48053010047900702</v>
      </c>
      <c r="AB553">
        <v>0.48618013729075599</v>
      </c>
      <c r="AC553">
        <v>0.489043809022499</v>
      </c>
      <c r="AD553">
        <v>0.48646123075848802</v>
      </c>
      <c r="AE553">
        <v>0.48278783040976497</v>
      </c>
      <c r="AF553">
        <v>0.48539822905916002</v>
      </c>
      <c r="AG553">
        <v>0.49020415989452598</v>
      </c>
      <c r="AH553">
        <v>0.50158915221384803</v>
      </c>
      <c r="AI553">
        <v>0.527311412497804</v>
      </c>
      <c r="AJ553">
        <v>0.54545157815512901</v>
      </c>
      <c r="AK553">
        <v>0.56535574758959495</v>
      </c>
      <c r="AL553">
        <v>0.56553625863025003</v>
      </c>
      <c r="AM553">
        <v>0.57487134697888997</v>
      </c>
      <c r="AN553">
        <v>0.56867479667424203</v>
      </c>
      <c r="AO553">
        <v>0.581427378763967</v>
      </c>
      <c r="AP553">
        <v>0.59923936991938798</v>
      </c>
      <c r="AQ553">
        <v>0.64102258382511501</v>
      </c>
      <c r="AR553">
        <v>0.67548479315536303</v>
      </c>
      <c r="AS553">
        <v>0.72184386573356696</v>
      </c>
      <c r="AT553">
        <v>0.75870195881258895</v>
      </c>
      <c r="AU553">
        <v>0.77075893212632896</v>
      </c>
      <c r="AV553">
        <v>0.78482001059444195</v>
      </c>
      <c r="AW553">
        <v>0.79378796442625099</v>
      </c>
      <c r="AX553">
        <v>0.79290060156528197</v>
      </c>
      <c r="AY553">
        <v>0.77746128117952695</v>
      </c>
      <c r="AZ553">
        <v>0.78732563129162403</v>
      </c>
      <c r="BA553">
        <v>0.81224106723551104</v>
      </c>
      <c r="BB553">
        <v>0.84485063527048299</v>
      </c>
      <c r="BC553">
        <v>0.885261000708634</v>
      </c>
      <c r="BD553">
        <v>0.92412643154012697</v>
      </c>
      <c r="BE553">
        <v>0.91267742465580304</v>
      </c>
      <c r="BF553">
        <v>0.88866347972638204</v>
      </c>
      <c r="BG553">
        <v>0.87244142578575401</v>
      </c>
      <c r="BH553">
        <v>0.85712497504167895</v>
      </c>
      <c r="BI553">
        <v>0.85380616767455497</v>
      </c>
      <c r="BJ553">
        <v>0.88581324103085901</v>
      </c>
      <c r="BK553">
        <v>0.90587026061595999</v>
      </c>
      <c r="BL553">
        <v>0.90876011244878696</v>
      </c>
      <c r="BM553">
        <v>0.90540146244480202</v>
      </c>
      <c r="BN553">
        <v>0.89851900008482199</v>
      </c>
      <c r="BO553">
        <v>0.89220905641583803</v>
      </c>
      <c r="BP553">
        <v>0.89825888872964899</v>
      </c>
      <c r="BQ553">
        <v>0.91776070048370995</v>
      </c>
      <c r="BR553">
        <v>0.93645933116052205</v>
      </c>
      <c r="BS553">
        <v>0.95502099985351896</v>
      </c>
      <c r="BT553">
        <v>0.98239842919557596</v>
      </c>
      <c r="BU553">
        <v>1.0041576923770399</v>
      </c>
      <c r="BV553">
        <v>1.0125852710527301</v>
      </c>
      <c r="BW553">
        <v>1.0158212194343199</v>
      </c>
      <c r="BX553">
        <v>1.01540655535999</v>
      </c>
      <c r="BY553">
        <v>0.99410405791039902</v>
      </c>
      <c r="BZ553">
        <v>0.96401084064754206</v>
      </c>
      <c r="CA553">
        <v>0.92543870817444196</v>
      </c>
      <c r="CB553">
        <v>0.88468435386009803</v>
      </c>
      <c r="CC553">
        <v>0.84585822417565404</v>
      </c>
      <c r="CD553">
        <v>0.81134215448388303</v>
      </c>
      <c r="CE553">
        <v>0.799281339487383</v>
      </c>
      <c r="CF553">
        <v>0.80219689524769</v>
      </c>
      <c r="CG553">
        <v>0.80349251165269397</v>
      </c>
      <c r="CH553">
        <v>0.80689531179371499</v>
      </c>
      <c r="CI553">
        <v>0.81158940564062598</v>
      </c>
      <c r="CJ553">
        <v>0.79188125021456801</v>
      </c>
      <c r="CK553">
        <v>0.75746296624965903</v>
      </c>
      <c r="CL553">
        <v>0.72881819921510504</v>
      </c>
      <c r="CM553">
        <v>0.70201317712189903</v>
      </c>
      <c r="CN553">
        <v>0.68416958276596895</v>
      </c>
      <c r="CO553">
        <v>0.671211295350014</v>
      </c>
      <c r="CP553">
        <v>0.672302252653597</v>
      </c>
      <c r="CQ553">
        <v>0.67279366141642305</v>
      </c>
      <c r="CR553">
        <v>0.67212437355927901</v>
      </c>
      <c r="CS553">
        <v>0.66473527523194398</v>
      </c>
      <c r="CT553">
        <v>0.65628064954929599</v>
      </c>
      <c r="CU553">
        <v>0.63647305996149395</v>
      </c>
      <c r="CV553">
        <v>0.61893246005674996</v>
      </c>
      <c r="CW553">
        <v>0.60258365030101202</v>
      </c>
      <c r="CX553">
        <v>0.58817018345467598</v>
      </c>
      <c r="CY553">
        <v>0.57501284760377402</v>
      </c>
      <c r="CZ553">
        <v>0.56852672901385704</v>
      </c>
      <c r="DA553">
        <v>0.55829347391852102</v>
      </c>
      <c r="DB553">
        <v>0.54935098218339595</v>
      </c>
      <c r="DC553">
        <v>0.53866422286617499</v>
      </c>
      <c r="DD553">
        <v>0.52488722451615399</v>
      </c>
      <c r="DE553">
        <v>0.51281227078640601</v>
      </c>
      <c r="DF553">
        <v>0.50232529702820705</v>
      </c>
      <c r="DG553">
        <v>0.49239727411219297</v>
      </c>
      <c r="DH553">
        <v>0.48565184379216397</v>
      </c>
      <c r="DI553">
        <v>0.480682945673093</v>
      </c>
      <c r="DJ553">
        <v>0.469175053711539</v>
      </c>
      <c r="DK553">
        <v>0.460876381179253</v>
      </c>
      <c r="DL553">
        <v>0.451267516377935</v>
      </c>
      <c r="DM553">
        <v>0.43765691888751401</v>
      </c>
      <c r="DN553">
        <v>0.42637931570160997</v>
      </c>
      <c r="DO553">
        <v>0.41837512002435601</v>
      </c>
      <c r="DP553">
        <v>0.40626704929283702</v>
      </c>
      <c r="DQ553">
        <v>0.39624191970091199</v>
      </c>
      <c r="DR553">
        <v>0.38717727527006102</v>
      </c>
      <c r="DS553">
        <v>0.379239529202889</v>
      </c>
      <c r="DT553">
        <v>0.37343583989771401</v>
      </c>
      <c r="DU553">
        <v>0.37023571392346399</v>
      </c>
      <c r="DV553">
        <v>0.36571464366058098</v>
      </c>
      <c r="DW553">
        <v>0.36327441648299902</v>
      </c>
      <c r="DX553">
        <v>0.36010351868004498</v>
      </c>
      <c r="DY553">
        <v>0.36029608557584802</v>
      </c>
      <c r="DZ553">
        <v>0.35967514174952703</v>
      </c>
      <c r="EA553">
        <v>0.36381211886346299</v>
      </c>
      <c r="EB553">
        <v>0.36579279998999298</v>
      </c>
      <c r="EC553">
        <v>0.36919688299151199</v>
      </c>
      <c r="ED553">
        <v>0.36801650927226698</v>
      </c>
      <c r="EE553">
        <v>0.37257978436585198</v>
      </c>
      <c r="EF553">
        <v>0.37100125340371498</v>
      </c>
      <c r="EG553">
        <v>0.37642038631450903</v>
      </c>
      <c r="EH553">
        <v>0.37695084060880901</v>
      </c>
      <c r="EI553">
        <v>0.37862351088377699</v>
      </c>
      <c r="EJ553">
        <v>0.37466509001910903</v>
      </c>
      <c r="EK553">
        <v>0.369854090245058</v>
      </c>
      <c r="EL553">
        <v>0.36170363802940497</v>
      </c>
      <c r="EM553">
        <v>0.35659092487123401</v>
      </c>
      <c r="EN553">
        <v>0.34904513551706301</v>
      </c>
      <c r="EO553">
        <v>0.34514992850877502</v>
      </c>
      <c r="EP553">
        <v>0.34085603950501397</v>
      </c>
      <c r="EQ553">
        <v>0.33681990783052701</v>
      </c>
      <c r="ER553">
        <v>0.332510823660429</v>
      </c>
      <c r="ES553">
        <v>0.33171689686895101</v>
      </c>
      <c r="ET553">
        <v>0.32601939419081599</v>
      </c>
      <c r="EU553">
        <v>0.32537047133816399</v>
      </c>
      <c r="EV553">
        <v>0.322013456380006</v>
      </c>
      <c r="EW553">
        <v>0.319460001706385</v>
      </c>
      <c r="EX553">
        <v>0.31655152430751299</v>
      </c>
      <c r="EY553">
        <v>0.31250992148977702</v>
      </c>
      <c r="EZ553">
        <v>0.30868474416789299</v>
      </c>
      <c r="FA553">
        <v>0.30873364217958099</v>
      </c>
      <c r="FB553">
        <v>0.30922220717579102</v>
      </c>
      <c r="FC553">
        <v>0.31028580188561999</v>
      </c>
      <c r="FD553">
        <v>0.31414171237111699</v>
      </c>
      <c r="FE553">
        <v>0.31686950698829502</v>
      </c>
      <c r="FG553">
        <v>0</v>
      </c>
    </row>
    <row r="554" spans="3:163" x14ac:dyDescent="0.2">
      <c r="C554" s="1">
        <v>138</v>
      </c>
      <c r="D554">
        <v>0.52699934578850804</v>
      </c>
      <c r="E554">
        <v>0.52433818220515005</v>
      </c>
      <c r="F554">
        <v>0.53046123350895302</v>
      </c>
      <c r="G554">
        <v>0.53608155964850501</v>
      </c>
      <c r="H554">
        <v>0.53146678438567496</v>
      </c>
      <c r="I554">
        <v>0.51712836646365401</v>
      </c>
      <c r="J554">
        <v>0.48412711944914499</v>
      </c>
      <c r="K554">
        <v>0.45278555645977803</v>
      </c>
      <c r="L554">
        <v>0.42486715241676298</v>
      </c>
      <c r="M554">
        <v>0.41919581622576002</v>
      </c>
      <c r="N554">
        <v>0.42662310443853502</v>
      </c>
      <c r="O554">
        <v>0.44701991839010902</v>
      </c>
      <c r="P554">
        <v>0.46486254450826497</v>
      </c>
      <c r="Q554">
        <v>0.485917257348634</v>
      </c>
      <c r="R554">
        <v>0.50947811825537004</v>
      </c>
      <c r="S554">
        <v>0.52711733893643598</v>
      </c>
      <c r="T554">
        <v>0.54871153279315499</v>
      </c>
      <c r="U554">
        <v>0.56057039077376003</v>
      </c>
      <c r="V554">
        <v>0.55691915542945303</v>
      </c>
      <c r="W554">
        <v>0.54936199996860902</v>
      </c>
      <c r="X554">
        <v>0.55083616858381101</v>
      </c>
      <c r="Y554">
        <v>0.54976468934427802</v>
      </c>
      <c r="Z554">
        <v>0.56048828888713598</v>
      </c>
      <c r="AA554">
        <v>0.59494280940195399</v>
      </c>
      <c r="AB554">
        <v>0.64886231253385196</v>
      </c>
      <c r="AC554">
        <v>0.70107715794470604</v>
      </c>
      <c r="AD554">
        <v>0.75465371104036805</v>
      </c>
      <c r="AE554">
        <v>0.80756226527263697</v>
      </c>
      <c r="AF554">
        <v>0.85072584812000795</v>
      </c>
      <c r="AG554">
        <v>0.87347515334956205</v>
      </c>
      <c r="AH554">
        <v>0.90246307528747804</v>
      </c>
      <c r="AI554">
        <v>0.92998694192035103</v>
      </c>
      <c r="AJ554">
        <v>0.96315734341352</v>
      </c>
      <c r="AK554">
        <v>0.98602252177064798</v>
      </c>
      <c r="AL554">
        <v>1.0118154250840099</v>
      </c>
      <c r="AM554">
        <v>1.0274054204577401</v>
      </c>
      <c r="AN554">
        <v>1.0252267091732099</v>
      </c>
      <c r="AO554">
        <v>1.02295955697291</v>
      </c>
      <c r="AP554">
        <v>1.0343252258983999</v>
      </c>
      <c r="AQ554">
        <v>1.04835152358202</v>
      </c>
      <c r="AR554">
        <v>1.06083254890095</v>
      </c>
      <c r="AS554">
        <v>1.0806442939921399</v>
      </c>
      <c r="AT554">
        <v>1.0802298455708601</v>
      </c>
      <c r="AU554">
        <v>1.0737449271779</v>
      </c>
      <c r="AV554">
        <v>1.06296035492025</v>
      </c>
      <c r="AW554">
        <v>1.0492389459613101</v>
      </c>
      <c r="AX554">
        <v>1.0512568707447101</v>
      </c>
      <c r="AY554">
        <v>1.0669736661823901</v>
      </c>
      <c r="AZ554">
        <v>1.07765020518039</v>
      </c>
      <c r="BA554">
        <v>1.09861162305176</v>
      </c>
      <c r="BB554">
        <v>1.1138881861768699</v>
      </c>
      <c r="BC554">
        <v>1.13662496890813</v>
      </c>
      <c r="BD554">
        <v>1.1568025316185699</v>
      </c>
      <c r="BE554">
        <v>1.1745582855210399</v>
      </c>
      <c r="BF554">
        <v>1.1906900435299701</v>
      </c>
      <c r="BG554">
        <v>1.2255217011475299</v>
      </c>
      <c r="BH554">
        <v>1.2324219410513799</v>
      </c>
      <c r="BI554">
        <v>1.2485793576953901</v>
      </c>
      <c r="BJ554">
        <v>1.25321236569588</v>
      </c>
      <c r="BK554">
        <v>1.21615333968805</v>
      </c>
      <c r="BL554">
        <v>1.1488083240109099</v>
      </c>
      <c r="BM554">
        <v>1.0748738579027901</v>
      </c>
      <c r="BN554">
        <v>0.98811022232821</v>
      </c>
      <c r="BO554">
        <v>0.93137331231480602</v>
      </c>
      <c r="BP554">
        <v>0.90812131762055204</v>
      </c>
      <c r="BQ554">
        <v>0.90241102020661401</v>
      </c>
      <c r="BR554">
        <v>0.90198786839505796</v>
      </c>
      <c r="BS554">
        <v>0.89091839150214902</v>
      </c>
      <c r="BT554">
        <v>0.85140841826659797</v>
      </c>
      <c r="BU554">
        <v>0.79781689622792795</v>
      </c>
      <c r="BV554">
        <v>0.72798294690482801</v>
      </c>
      <c r="BW554">
        <v>0.650523422794406</v>
      </c>
      <c r="BX554">
        <v>0.58549701180047797</v>
      </c>
      <c r="BY554">
        <v>0.53157210515433795</v>
      </c>
      <c r="BZ554">
        <v>0.48719498585294102</v>
      </c>
      <c r="CA554">
        <v>0.45711450497453499</v>
      </c>
      <c r="CB554">
        <v>0.44302007903576801</v>
      </c>
      <c r="CC554">
        <v>0.44139365320130702</v>
      </c>
      <c r="CD554">
        <v>0.45442232095271101</v>
      </c>
      <c r="CE554">
        <v>0.48765936337799098</v>
      </c>
      <c r="CF554">
        <v>0.52186617636183996</v>
      </c>
      <c r="CG554">
        <v>0.56140267724389004</v>
      </c>
      <c r="CH554">
        <v>0.58290844028509903</v>
      </c>
      <c r="CI554">
        <v>0.593985620933285</v>
      </c>
      <c r="CJ554">
        <v>0.58086000326475595</v>
      </c>
      <c r="CK554">
        <v>0.56810319217052496</v>
      </c>
      <c r="CL554">
        <v>0.53580182095801798</v>
      </c>
      <c r="CM554">
        <v>0.50762989413853798</v>
      </c>
      <c r="CN554">
        <v>0.48461904717292298</v>
      </c>
      <c r="CO554">
        <v>0.47220801873684898</v>
      </c>
      <c r="CP554">
        <v>0.45746110991968703</v>
      </c>
      <c r="CQ554">
        <v>0.46530784012737803</v>
      </c>
      <c r="CR554">
        <v>0.48321794920488598</v>
      </c>
      <c r="CS554">
        <v>0.49365235172982702</v>
      </c>
      <c r="CT554">
        <v>0.49941965706550101</v>
      </c>
      <c r="CU554">
        <v>0.50631210898835899</v>
      </c>
      <c r="CV554">
        <v>0.50507173459625498</v>
      </c>
      <c r="CW554">
        <v>0.49636349601194402</v>
      </c>
      <c r="CX554">
        <v>0.485820168857167</v>
      </c>
      <c r="CY554">
        <v>0.47840368713037501</v>
      </c>
      <c r="CZ554">
        <v>0.470798403060253</v>
      </c>
      <c r="DA554">
        <v>0.47201205103250699</v>
      </c>
      <c r="DB554">
        <v>0.468520813342299</v>
      </c>
      <c r="DC554">
        <v>0.46713154445948502</v>
      </c>
      <c r="DD554">
        <v>0.46221303033851002</v>
      </c>
      <c r="DE554">
        <v>0.45735213982982398</v>
      </c>
      <c r="DF554">
        <v>0.44638914821874698</v>
      </c>
      <c r="DG554">
        <v>0.43929777707643303</v>
      </c>
      <c r="DH554">
        <v>0.43523836128759003</v>
      </c>
      <c r="DI554">
        <v>0.43755548212873002</v>
      </c>
      <c r="DJ554">
        <v>0.43844092609157098</v>
      </c>
      <c r="DK554">
        <v>0.44019663462988401</v>
      </c>
      <c r="DL554">
        <v>0.44510184595679397</v>
      </c>
      <c r="DM554">
        <v>0.44989648452564901</v>
      </c>
      <c r="DN554">
        <v>0.44639722855884201</v>
      </c>
      <c r="DO554">
        <v>0.44815682874134</v>
      </c>
      <c r="DP554">
        <v>0.44755220820609798</v>
      </c>
      <c r="DQ554">
        <v>0.435426147945774</v>
      </c>
      <c r="DR554">
        <v>0.42505515992443099</v>
      </c>
      <c r="DS554">
        <v>0.41972768226363599</v>
      </c>
      <c r="DT554">
        <v>0.40912632654349401</v>
      </c>
      <c r="DU554">
        <v>0.40020240172389698</v>
      </c>
      <c r="DV554">
        <v>0.39994155647612201</v>
      </c>
      <c r="DW554">
        <v>0.39487719347590899</v>
      </c>
      <c r="DX554">
        <v>0.39090147621729099</v>
      </c>
      <c r="DY554">
        <v>0.38374723670175898</v>
      </c>
      <c r="DZ554">
        <v>0.37744551022473899</v>
      </c>
      <c r="EA554">
        <v>0.37526769666267401</v>
      </c>
      <c r="EB554">
        <v>0.374549226867953</v>
      </c>
      <c r="EC554">
        <v>0.37245750976366299</v>
      </c>
      <c r="ED554">
        <v>0.37331459758185598</v>
      </c>
      <c r="EE554">
        <v>0.373018099216187</v>
      </c>
      <c r="EF554">
        <v>0.36917382413227701</v>
      </c>
      <c r="EG554">
        <v>0.37166667227639599</v>
      </c>
      <c r="EH554">
        <v>0.36994549698755802</v>
      </c>
      <c r="EI554">
        <v>0.377334858155778</v>
      </c>
      <c r="EJ554">
        <v>0.38160345132477203</v>
      </c>
      <c r="EK554">
        <v>0.38928330991281701</v>
      </c>
      <c r="EL554">
        <v>0.39186905288422103</v>
      </c>
      <c r="EM554">
        <v>0.397149635252525</v>
      </c>
      <c r="EN554">
        <v>0.39740888377283801</v>
      </c>
      <c r="EO554">
        <v>0.40137027093435701</v>
      </c>
      <c r="EP554">
        <v>0.40347743795458002</v>
      </c>
      <c r="EQ554">
        <v>0.40506949269621001</v>
      </c>
      <c r="ER554">
        <v>0.40814843539120199</v>
      </c>
      <c r="ES554">
        <v>0.40989950030511402</v>
      </c>
      <c r="ET554">
        <v>0.406750332806882</v>
      </c>
      <c r="EU554">
        <v>0.40572653807923198</v>
      </c>
      <c r="EV554">
        <v>0.40237635930982502</v>
      </c>
      <c r="EW554">
        <v>0.39924267042282902</v>
      </c>
      <c r="EX554">
        <v>0.39413550327520602</v>
      </c>
      <c r="EY554">
        <v>0.394308119355748</v>
      </c>
      <c r="EZ554">
        <v>0.39037940895890499</v>
      </c>
      <c r="FA554">
        <v>0.39115040080924801</v>
      </c>
      <c r="FB554">
        <v>0.38858890727402301</v>
      </c>
      <c r="FC554">
        <v>0.39028365209585703</v>
      </c>
      <c r="FD554">
        <v>0.39219758641275498</v>
      </c>
      <c r="FE554">
        <v>0.396354567615608</v>
      </c>
      <c r="FG554">
        <v>0</v>
      </c>
    </row>
    <row r="555" spans="3:163" x14ac:dyDescent="0.2">
      <c r="C555" s="1">
        <v>139</v>
      </c>
      <c r="D555">
        <v>1.3978113165165</v>
      </c>
      <c r="E555">
        <v>1.3469620616567</v>
      </c>
      <c r="F555">
        <v>1.30858315552195</v>
      </c>
      <c r="G555">
        <v>1.3416578206418901</v>
      </c>
      <c r="H555">
        <v>1.37978020962315</v>
      </c>
      <c r="I555">
        <v>1.42222268429323</v>
      </c>
      <c r="J555">
        <v>1.4704082109191601</v>
      </c>
      <c r="K555">
        <v>1.51608722538379</v>
      </c>
      <c r="L555">
        <v>1.52996938975356</v>
      </c>
      <c r="M555">
        <v>1.5301900274067499</v>
      </c>
      <c r="N555">
        <v>1.5261842045330201</v>
      </c>
      <c r="O555">
        <v>1.50886107962543</v>
      </c>
      <c r="P555">
        <v>1.5180375608800201</v>
      </c>
      <c r="Q555">
        <v>1.55142668044517</v>
      </c>
      <c r="R555">
        <v>1.55571847441509</v>
      </c>
      <c r="S555">
        <v>1.5458257183006601</v>
      </c>
      <c r="T555">
        <v>1.5327665848551999</v>
      </c>
      <c r="U555">
        <v>1.49346005078002</v>
      </c>
      <c r="V555">
        <v>1.43057665922893</v>
      </c>
      <c r="W555">
        <v>1.43782829530261</v>
      </c>
      <c r="X555">
        <v>1.5000960836725601</v>
      </c>
      <c r="Y555">
        <v>1.5590821319016701</v>
      </c>
      <c r="Z555">
        <v>1.6075766366998601</v>
      </c>
      <c r="AA555">
        <v>1.6583581511208201</v>
      </c>
      <c r="AB555">
        <v>1.67557474850737</v>
      </c>
      <c r="AC555">
        <v>1.6613860532036899</v>
      </c>
      <c r="AD555">
        <v>1.6634672271932001</v>
      </c>
      <c r="AE555">
        <v>1.65676435434243</v>
      </c>
      <c r="AF555">
        <v>1.6578628174146399</v>
      </c>
      <c r="AG555">
        <v>1.66180496467376</v>
      </c>
      <c r="AH555">
        <v>1.62043748230228</v>
      </c>
      <c r="AI555">
        <v>1.5393362284368299</v>
      </c>
      <c r="AJ555">
        <v>1.4726455822129401</v>
      </c>
      <c r="AK555">
        <v>1.3900543192942501</v>
      </c>
      <c r="AL555">
        <v>1.27192154667581</v>
      </c>
      <c r="AM555">
        <v>1.1946553479737101</v>
      </c>
      <c r="AN555">
        <v>1.15641319647501</v>
      </c>
      <c r="AO555">
        <v>1.16165543575381</v>
      </c>
      <c r="AP555">
        <v>1.12247436890874</v>
      </c>
      <c r="AQ555">
        <v>1.0924507993393</v>
      </c>
      <c r="AR555">
        <v>1.0923469103955801</v>
      </c>
      <c r="AS555">
        <v>1.0591399787748601</v>
      </c>
      <c r="AT555">
        <v>0.96873937514897102</v>
      </c>
      <c r="AU555">
        <v>0.92134351397665404</v>
      </c>
      <c r="AV555">
        <v>0.93864265920085699</v>
      </c>
      <c r="AW555">
        <v>0.95934950560286103</v>
      </c>
      <c r="AX555">
        <v>0.98993453627130601</v>
      </c>
      <c r="AY555">
        <v>1.0372900999902399</v>
      </c>
      <c r="AZ555">
        <v>1.08469257018572</v>
      </c>
      <c r="BA555">
        <v>1.0898608349766601</v>
      </c>
      <c r="BB555">
        <v>1.0006064304145501</v>
      </c>
      <c r="BC555">
        <v>0.93578577198920398</v>
      </c>
      <c r="BD555">
        <v>0.89187120244451301</v>
      </c>
      <c r="BE555">
        <v>0.83998308543104105</v>
      </c>
      <c r="BF555">
        <v>0.80607223765171998</v>
      </c>
      <c r="BG555">
        <v>0.834042087659987</v>
      </c>
      <c r="BH555">
        <v>0.86554204271375301</v>
      </c>
      <c r="BI555">
        <v>0.91926253643665801</v>
      </c>
      <c r="BJ555">
        <v>0.93851117315701704</v>
      </c>
      <c r="BK555">
        <v>0.93382033318160995</v>
      </c>
      <c r="BL555">
        <v>0.92055055234053595</v>
      </c>
      <c r="BM555">
        <v>0.900625288890743</v>
      </c>
      <c r="BN555">
        <v>0.85633985204478902</v>
      </c>
      <c r="BO555">
        <v>0.86914979595888897</v>
      </c>
      <c r="BP555">
        <v>0.86406938849475201</v>
      </c>
      <c r="BQ555">
        <v>0.84243213653341897</v>
      </c>
      <c r="BR555">
        <v>0.83280528071953797</v>
      </c>
      <c r="BS555">
        <v>0.84159238780747403</v>
      </c>
      <c r="BT555">
        <v>0.82815940530237897</v>
      </c>
      <c r="BU555">
        <v>0.85187037686385603</v>
      </c>
      <c r="BV555">
        <v>0.89861796567790198</v>
      </c>
      <c r="BW555">
        <v>0.88437566104713505</v>
      </c>
      <c r="BX555">
        <v>0.81042866197223395</v>
      </c>
      <c r="BY555">
        <v>0.747783778236074</v>
      </c>
      <c r="BZ555">
        <v>0.660767797773536</v>
      </c>
      <c r="CA555">
        <v>0.55551159811263995</v>
      </c>
      <c r="CB555">
        <v>0.49595103656477602</v>
      </c>
      <c r="CC555">
        <v>0.46218642517530401</v>
      </c>
      <c r="CD555">
        <v>0.43489435825517803</v>
      </c>
      <c r="CE555">
        <v>0.41294191671975999</v>
      </c>
      <c r="CF555">
        <v>0.39988448989894199</v>
      </c>
      <c r="CG555">
        <v>0.38278406561348299</v>
      </c>
      <c r="CH555">
        <v>0.37245823407636702</v>
      </c>
      <c r="CI555">
        <v>0.36151646255657899</v>
      </c>
      <c r="CJ555">
        <v>0.354227046794311</v>
      </c>
      <c r="CK555">
        <v>0.34710990496095001</v>
      </c>
      <c r="CL555">
        <v>0.333064652326308</v>
      </c>
      <c r="CM555">
        <v>0.31686935092218899</v>
      </c>
      <c r="CN555">
        <v>0.30833095038470398</v>
      </c>
      <c r="CO555">
        <v>0.302213881416107</v>
      </c>
      <c r="CP555">
        <v>0.29997962316413401</v>
      </c>
      <c r="CQ555">
        <v>0.30384654773074998</v>
      </c>
      <c r="CR555">
        <v>0.30595625708625002</v>
      </c>
      <c r="CS555">
        <v>0.303369517922562</v>
      </c>
      <c r="CT555">
        <v>0.301536913002032</v>
      </c>
      <c r="CU555">
        <v>0.29846396793549201</v>
      </c>
      <c r="CV555">
        <v>0.29602699140595401</v>
      </c>
      <c r="CW555">
        <v>0.29657094833006198</v>
      </c>
      <c r="CX555">
        <v>0.29678346263267202</v>
      </c>
      <c r="CY555">
        <v>0.29912229080929598</v>
      </c>
      <c r="CZ555">
        <v>0.31054034867553498</v>
      </c>
      <c r="DA555">
        <v>0.32024947310700203</v>
      </c>
      <c r="DB555">
        <v>0.31971251243688298</v>
      </c>
      <c r="DC555">
        <v>0.31401237828484102</v>
      </c>
      <c r="DD555">
        <v>0.30050852078589801</v>
      </c>
      <c r="DE555">
        <v>0.283804724528468</v>
      </c>
      <c r="DF555">
        <v>0.27077469078543298</v>
      </c>
      <c r="DG555">
        <v>0.26689975170052899</v>
      </c>
      <c r="DH555">
        <v>0.26678034056667699</v>
      </c>
      <c r="DI555">
        <v>0.264785997876408</v>
      </c>
      <c r="DJ555">
        <v>0.25693705588654597</v>
      </c>
      <c r="DK555">
        <v>0.24473324767075</v>
      </c>
      <c r="DL555">
        <v>0.233225585300912</v>
      </c>
      <c r="DM555">
        <v>0.225071287887494</v>
      </c>
      <c r="DN555">
        <v>0.223580311958919</v>
      </c>
      <c r="DO555">
        <v>0.22205647343524201</v>
      </c>
      <c r="DP555">
        <v>0.22821247590254801</v>
      </c>
      <c r="DQ555">
        <v>0.23133063655390701</v>
      </c>
      <c r="DR555">
        <v>0.23435629192625199</v>
      </c>
      <c r="DS555">
        <v>0.23559641988858601</v>
      </c>
      <c r="DT555">
        <v>0.239348689782727</v>
      </c>
      <c r="DU555">
        <v>0.23998691344470299</v>
      </c>
      <c r="DV555">
        <v>0.24434080219385801</v>
      </c>
      <c r="DW555">
        <v>0.241870269920129</v>
      </c>
      <c r="DX555">
        <v>0.23878368792554899</v>
      </c>
      <c r="DY555">
        <v>0.24105775809419</v>
      </c>
      <c r="DZ555">
        <v>0.24564383784574401</v>
      </c>
      <c r="EA555">
        <v>0.247207834160516</v>
      </c>
      <c r="EB555">
        <v>0.25338791343132</v>
      </c>
      <c r="EC555">
        <v>0.26096346126326098</v>
      </c>
      <c r="ED555">
        <v>0.26058487908904698</v>
      </c>
      <c r="EE555">
        <v>0.255731393757687</v>
      </c>
      <c r="EF555">
        <v>0.25535043786250899</v>
      </c>
      <c r="EG555">
        <v>0.25602628443325498</v>
      </c>
      <c r="EH555">
        <v>0.25703486073512</v>
      </c>
      <c r="EI555">
        <v>0.25942319876737302</v>
      </c>
      <c r="EJ555">
        <v>0.26529756431315299</v>
      </c>
      <c r="EK555">
        <v>0.26854562838184198</v>
      </c>
      <c r="EL555">
        <v>0.27330847232983402</v>
      </c>
      <c r="EM555">
        <v>0.27903276332131799</v>
      </c>
      <c r="EN555">
        <v>0.28713685645424702</v>
      </c>
      <c r="EO555">
        <v>0.29413269945855502</v>
      </c>
      <c r="EP555">
        <v>0.30080789138215502</v>
      </c>
      <c r="EQ555">
        <v>0.30758208519917901</v>
      </c>
      <c r="ER555">
        <v>0.31363945015001898</v>
      </c>
      <c r="ES555">
        <v>0.31685071723200597</v>
      </c>
      <c r="ET555">
        <v>0.32094821968558601</v>
      </c>
      <c r="EU555">
        <v>0.32400476293201902</v>
      </c>
      <c r="EV555">
        <v>0.325378546505942</v>
      </c>
      <c r="EW555">
        <v>0.32646188438391399</v>
      </c>
      <c r="EX555">
        <v>0.32996498793291601</v>
      </c>
      <c r="EY555">
        <v>0.33072111395666698</v>
      </c>
      <c r="EZ555">
        <v>0.33015051732480599</v>
      </c>
      <c r="FA555">
        <v>0.33003751099538298</v>
      </c>
      <c r="FB555">
        <v>0.32845269019835499</v>
      </c>
      <c r="FC555">
        <v>0.32428602198773099</v>
      </c>
      <c r="FD555">
        <v>0.31973996076665201</v>
      </c>
      <c r="FE555">
        <v>0.32282061653296401</v>
      </c>
      <c r="FG555">
        <v>0</v>
      </c>
    </row>
    <row r="556" spans="3:163" x14ac:dyDescent="0.2">
      <c r="C556" s="1">
        <v>140</v>
      </c>
      <c r="D556">
        <v>1.0640543981644901</v>
      </c>
      <c r="E556">
        <v>1.0825320141044801</v>
      </c>
      <c r="F556">
        <v>1.11531559061204</v>
      </c>
      <c r="G556">
        <v>1.12759217032889</v>
      </c>
      <c r="H556">
        <v>1.1203617422971399</v>
      </c>
      <c r="I556">
        <v>1.09818469964836</v>
      </c>
      <c r="J556">
        <v>1.0929295068346001</v>
      </c>
      <c r="K556">
        <v>1.0721509682269701</v>
      </c>
      <c r="L556">
        <v>1.03397670979269</v>
      </c>
      <c r="M556">
        <v>1.0037718414560599</v>
      </c>
      <c r="N556">
        <v>1.0029521212055801</v>
      </c>
      <c r="O556">
        <v>0.99643456614036297</v>
      </c>
      <c r="P556">
        <v>1.04516014451585</v>
      </c>
      <c r="Q556">
        <v>1.0875481379612599</v>
      </c>
      <c r="R556">
        <v>1.1045775516782199</v>
      </c>
      <c r="S556">
        <v>1.1337440150127001</v>
      </c>
      <c r="T556">
        <v>1.2017884522931901</v>
      </c>
      <c r="U556">
        <v>1.2183743433093599</v>
      </c>
      <c r="V556">
        <v>1.2527917347272901</v>
      </c>
      <c r="W556">
        <v>1.26827771306201</v>
      </c>
      <c r="X556">
        <v>1.27046837498815</v>
      </c>
      <c r="Y556">
        <v>1.1900912062125999</v>
      </c>
      <c r="Z556">
        <v>1.1627533823804701</v>
      </c>
      <c r="AA556">
        <v>1.11200550792748</v>
      </c>
      <c r="AB556">
        <v>1.12518316294281</v>
      </c>
      <c r="AC556">
        <v>1.14654218995815</v>
      </c>
      <c r="AD556">
        <v>1.2167705364780801</v>
      </c>
      <c r="AE556">
        <v>1.22884076359367</v>
      </c>
      <c r="AF556">
        <v>1.2628334780911099</v>
      </c>
      <c r="AG556">
        <v>1.2673400406038899</v>
      </c>
      <c r="AH556">
        <v>1.20374181285296</v>
      </c>
      <c r="AI556">
        <v>1.1813628144258801</v>
      </c>
      <c r="AJ556">
        <v>1.1917086000885599</v>
      </c>
      <c r="AK556">
        <v>1.1952279061320401</v>
      </c>
      <c r="AL556">
        <v>1.20351616544551</v>
      </c>
      <c r="AM556">
        <v>1.2660417340930801</v>
      </c>
      <c r="AN556">
        <v>1.2868215141222801</v>
      </c>
      <c r="AO556">
        <v>1.2961264711085501</v>
      </c>
      <c r="AP556">
        <v>1.27144508064858</v>
      </c>
      <c r="AQ556">
        <v>1.2862820726886599</v>
      </c>
      <c r="AR556">
        <v>1.29977616241825</v>
      </c>
      <c r="AS556">
        <v>1.3100756578118</v>
      </c>
      <c r="AT556">
        <v>1.31794560203782</v>
      </c>
      <c r="AU556">
        <v>1.36969214795387</v>
      </c>
      <c r="AV556">
        <v>1.34793589293344</v>
      </c>
      <c r="AW556">
        <v>1.3061326386805501</v>
      </c>
      <c r="AX556">
        <v>1.2831998327696501</v>
      </c>
      <c r="AY556">
        <v>1.23591564237989</v>
      </c>
      <c r="AZ556">
        <v>1.21654845843597</v>
      </c>
      <c r="BA556">
        <v>1.2585659092464201</v>
      </c>
      <c r="BB556">
        <v>1.28929684784025</v>
      </c>
      <c r="BC556">
        <v>1.2969922828371101</v>
      </c>
      <c r="BD556">
        <v>1.3266726023847899</v>
      </c>
      <c r="BE556">
        <v>1.31344522564441</v>
      </c>
      <c r="BF556">
        <v>1.3094388407323101</v>
      </c>
      <c r="BG556">
        <v>1.3287926987206899</v>
      </c>
      <c r="BH556">
        <v>1.3794845149410599</v>
      </c>
      <c r="BI556">
        <v>1.44561664479566</v>
      </c>
      <c r="BJ556">
        <v>1.4883541103520701</v>
      </c>
      <c r="BK556">
        <v>1.47364295316987</v>
      </c>
      <c r="BL556">
        <v>1.4542937993545999</v>
      </c>
      <c r="BM556">
        <v>1.41079524982227</v>
      </c>
      <c r="BN556">
        <v>1.3583140892902099</v>
      </c>
      <c r="BO556">
        <v>1.3408346487115299</v>
      </c>
      <c r="BP556">
        <v>1.3526461071004099</v>
      </c>
      <c r="BQ556">
        <v>1.36367366202068</v>
      </c>
      <c r="BR556">
        <v>1.3120545876907801</v>
      </c>
      <c r="BS556">
        <v>1.2461516134586601</v>
      </c>
      <c r="BT556">
        <v>1.18642163131865</v>
      </c>
      <c r="BU556">
        <v>1.10249979978927</v>
      </c>
      <c r="BV556">
        <v>1.0252019956174201</v>
      </c>
      <c r="BW556">
        <v>1.00205764609818</v>
      </c>
      <c r="BX556">
        <v>0.96979715288245505</v>
      </c>
      <c r="BY556">
        <v>0.93530891241164305</v>
      </c>
      <c r="BZ556">
        <v>0.92938898825348304</v>
      </c>
      <c r="CA556">
        <v>0.91667662017791196</v>
      </c>
      <c r="CB556">
        <v>0.90184571968994698</v>
      </c>
      <c r="CC556">
        <v>0.88777518399062705</v>
      </c>
      <c r="CD556">
        <v>0.86304843371208695</v>
      </c>
      <c r="CE556">
        <v>0.82266325012655706</v>
      </c>
      <c r="CF556">
        <v>0.78151210660225201</v>
      </c>
      <c r="CG556">
        <v>0.74034057105249496</v>
      </c>
      <c r="CH556">
        <v>0.699428277687282</v>
      </c>
      <c r="CI556">
        <v>0.65688377042228696</v>
      </c>
      <c r="CJ556">
        <v>0.61962151778540098</v>
      </c>
      <c r="CK556">
        <v>0.58231277697771799</v>
      </c>
      <c r="CL556">
        <v>0.55119254736671297</v>
      </c>
      <c r="CM556">
        <v>0.52008721809386105</v>
      </c>
      <c r="CN556">
        <v>0.487637271327579</v>
      </c>
      <c r="CO556">
        <v>0.455374741290551</v>
      </c>
      <c r="CP556">
        <v>0.42518892758215998</v>
      </c>
      <c r="CQ556">
        <v>0.396376790028652</v>
      </c>
      <c r="CR556">
        <v>0.37383393644007401</v>
      </c>
      <c r="CS556">
        <v>0.35546408131215101</v>
      </c>
      <c r="CT556">
        <v>0.34507440258985</v>
      </c>
      <c r="CU556">
        <v>0.33826686300262598</v>
      </c>
      <c r="CV556">
        <v>0.33370089254971202</v>
      </c>
      <c r="CW556">
        <v>0.33076088789802299</v>
      </c>
      <c r="CX556">
        <v>0.32789141261094001</v>
      </c>
      <c r="CY556">
        <v>0.32294666487243501</v>
      </c>
      <c r="CZ556">
        <v>0.31975634345882697</v>
      </c>
      <c r="DA556">
        <v>0.31478365779043699</v>
      </c>
      <c r="DB556">
        <v>0.30738752052252499</v>
      </c>
      <c r="DC556">
        <v>0.30197591885091302</v>
      </c>
      <c r="DD556">
        <v>0.29489059929675698</v>
      </c>
      <c r="DE556">
        <v>0.29005526578606899</v>
      </c>
      <c r="DF556">
        <v>0.28612204496884902</v>
      </c>
      <c r="DG556">
        <v>0.28498934444958501</v>
      </c>
      <c r="DH556">
        <v>0.28515418731661601</v>
      </c>
      <c r="DI556">
        <v>0.28725168486684499</v>
      </c>
      <c r="DJ556">
        <v>0.28836744203786502</v>
      </c>
      <c r="DK556">
        <v>0.29037249532029702</v>
      </c>
      <c r="DL556">
        <v>0.290279695998307</v>
      </c>
      <c r="DM556">
        <v>0.290494295143781</v>
      </c>
      <c r="DN556">
        <v>0.28960696505433098</v>
      </c>
      <c r="DO556">
        <v>0.29258780102148801</v>
      </c>
      <c r="DP556">
        <v>0.29179818419127301</v>
      </c>
      <c r="DQ556">
        <v>0.29390174692145399</v>
      </c>
      <c r="DR556">
        <v>0.29509654554377301</v>
      </c>
      <c r="DS556">
        <v>0.29877792105637702</v>
      </c>
      <c r="DT556">
        <v>0.30204116772939998</v>
      </c>
      <c r="DU556">
        <v>0.30694041815107198</v>
      </c>
      <c r="DV556">
        <v>0.30965811213810701</v>
      </c>
      <c r="DW556">
        <v>0.31284284959557701</v>
      </c>
      <c r="DX556">
        <v>0.31387732055150103</v>
      </c>
      <c r="DY556">
        <v>0.31018492561736499</v>
      </c>
      <c r="DZ556">
        <v>0.30479139396448701</v>
      </c>
      <c r="EA556">
        <v>0.29920016305255898</v>
      </c>
      <c r="EB556">
        <v>0.29401889948777299</v>
      </c>
      <c r="EC556">
        <v>0.29024409409768398</v>
      </c>
      <c r="ED556">
        <v>0.28874209082519098</v>
      </c>
      <c r="EE556">
        <v>0.29223859867361901</v>
      </c>
      <c r="EF556">
        <v>0.29679116672766298</v>
      </c>
      <c r="EG556">
        <v>0.30470488707603499</v>
      </c>
      <c r="EH556">
        <v>0.312404976990379</v>
      </c>
      <c r="EI556">
        <v>0.31846986022796198</v>
      </c>
      <c r="EJ556">
        <v>0.321551296299596</v>
      </c>
      <c r="EK556">
        <v>0.32489919921341398</v>
      </c>
      <c r="EL556">
        <v>0.32261459124996</v>
      </c>
      <c r="EM556">
        <v>0.322038185080044</v>
      </c>
      <c r="EN556">
        <v>0.32452798138684602</v>
      </c>
      <c r="EO556">
        <v>0.33050379996492801</v>
      </c>
      <c r="EP556">
        <v>0.33427470322477998</v>
      </c>
      <c r="EQ556">
        <v>0.338553544623026</v>
      </c>
      <c r="ER556">
        <v>0.34007043730815001</v>
      </c>
      <c r="ES556">
        <v>0.33974869405170599</v>
      </c>
      <c r="ET556">
        <v>0.33692440882093899</v>
      </c>
      <c r="EU556">
        <v>0.333726872541385</v>
      </c>
      <c r="EV556">
        <v>0.33309329671377702</v>
      </c>
      <c r="EW556">
        <v>0.33103970490719598</v>
      </c>
      <c r="EX556">
        <v>0.33100293100244899</v>
      </c>
      <c r="EY556">
        <v>0.33097268509086297</v>
      </c>
      <c r="EZ556">
        <v>0.33375283547228202</v>
      </c>
      <c r="FA556">
        <v>0.33510246474986599</v>
      </c>
      <c r="FB556">
        <v>0.33707482246183401</v>
      </c>
      <c r="FC556">
        <v>0.33693269260861503</v>
      </c>
      <c r="FD556">
        <v>0.33804116704834403</v>
      </c>
      <c r="FE556">
        <v>0.33756328217167603</v>
      </c>
      <c r="FG556">
        <v>0</v>
      </c>
    </row>
    <row r="557" spans="3:163" x14ac:dyDescent="0.2">
      <c r="C557" s="1">
        <v>141</v>
      </c>
      <c r="D557">
        <v>0.68648265910512296</v>
      </c>
      <c r="E557">
        <v>0.67387533275173706</v>
      </c>
      <c r="F557">
        <v>0.67222572803126901</v>
      </c>
      <c r="G557">
        <v>0.67356323690521602</v>
      </c>
      <c r="H557">
        <v>0.67877301680648905</v>
      </c>
      <c r="I557">
        <v>0.68348006867709399</v>
      </c>
      <c r="J557">
        <v>0.70075300081657199</v>
      </c>
      <c r="K557">
        <v>0.72037341899235696</v>
      </c>
      <c r="L557">
        <v>0.75792803885618698</v>
      </c>
      <c r="M557">
        <v>0.78799166541217502</v>
      </c>
      <c r="N557">
        <v>0.79018981021919599</v>
      </c>
      <c r="O557">
        <v>0.79449995594605705</v>
      </c>
      <c r="P557">
        <v>0.79481067345799306</v>
      </c>
      <c r="Q557">
        <v>0.777690221562505</v>
      </c>
      <c r="R557">
        <v>0.78146176036727699</v>
      </c>
      <c r="S557">
        <v>0.80960063782618896</v>
      </c>
      <c r="T557">
        <v>0.83408349909230195</v>
      </c>
      <c r="U557">
        <v>0.82933748131581697</v>
      </c>
      <c r="V557">
        <v>0.82499245043674696</v>
      </c>
      <c r="W557">
        <v>0.83968369791652997</v>
      </c>
      <c r="X557">
        <v>0.87242584718041105</v>
      </c>
      <c r="Y557">
        <v>0.88921462372004001</v>
      </c>
      <c r="Z557">
        <v>0.88749681785957701</v>
      </c>
      <c r="AA557">
        <v>0.87639629387915896</v>
      </c>
      <c r="AB557">
        <v>0.84003304265734002</v>
      </c>
      <c r="AC557">
        <v>0.80206083141375994</v>
      </c>
      <c r="AD557">
        <v>0.80595991519350096</v>
      </c>
      <c r="AE557">
        <v>0.84223410792931597</v>
      </c>
      <c r="AF557">
        <v>0.90354096792660898</v>
      </c>
      <c r="AG557">
        <v>0.98314291532700104</v>
      </c>
      <c r="AH557">
        <v>1.01589996183113</v>
      </c>
      <c r="AI557">
        <v>1.0440115155326499</v>
      </c>
      <c r="AJ557">
        <v>1.0203054005093899</v>
      </c>
      <c r="AK557">
        <v>1.02043501438152</v>
      </c>
      <c r="AL557">
        <v>0.97942287103485104</v>
      </c>
      <c r="AM557">
        <v>0.95396882326737797</v>
      </c>
      <c r="AN557">
        <v>0.92199810624527101</v>
      </c>
      <c r="AO557">
        <v>0.96743146605365005</v>
      </c>
      <c r="AP557">
        <v>0.95405301066494796</v>
      </c>
      <c r="AQ557">
        <v>0.97656464105613905</v>
      </c>
      <c r="AR557">
        <v>1.0114801902534101</v>
      </c>
      <c r="AS557">
        <v>1.0334002975355301</v>
      </c>
      <c r="AT557">
        <v>1.0417187417551601</v>
      </c>
      <c r="AU557">
        <v>1.06236184362163</v>
      </c>
      <c r="AV557">
        <v>1.08373941043496</v>
      </c>
      <c r="AW557">
        <v>1.10813344204972</v>
      </c>
      <c r="AX557">
        <v>1.09412772347134</v>
      </c>
      <c r="AY557">
        <v>1.09449732992864</v>
      </c>
      <c r="AZ557">
        <v>1.14004965286988</v>
      </c>
      <c r="BA557">
        <v>1.15753192447855</v>
      </c>
      <c r="BB557">
        <v>1.19620968903248</v>
      </c>
      <c r="BC557">
        <v>1.2635767484749101</v>
      </c>
      <c r="BD557">
        <v>1.31977565123597</v>
      </c>
      <c r="BE557">
        <v>1.33988595502775</v>
      </c>
      <c r="BF557">
        <v>1.3539256370691599</v>
      </c>
      <c r="BG557">
        <v>1.3248455127751499</v>
      </c>
      <c r="BH557">
        <v>1.2921705504018299</v>
      </c>
      <c r="BI557">
        <v>1.25259151161132</v>
      </c>
      <c r="BJ557">
        <v>1.1706429873572299</v>
      </c>
      <c r="BK557">
        <v>1.10549077656882</v>
      </c>
      <c r="BL557">
        <v>1.0097055233618299</v>
      </c>
      <c r="BM557">
        <v>0.92142494140200204</v>
      </c>
      <c r="BN557">
        <v>0.84260034188649502</v>
      </c>
      <c r="BO557">
        <v>0.81567092088246695</v>
      </c>
      <c r="BP557">
        <v>0.80437241079578903</v>
      </c>
      <c r="BQ557">
        <v>0.82890445192321205</v>
      </c>
      <c r="BR557">
        <v>0.88175579633405698</v>
      </c>
      <c r="BS557">
        <v>0.92311128665044295</v>
      </c>
      <c r="BT557">
        <v>0.93917508029926999</v>
      </c>
      <c r="BU557">
        <v>0.95246078986428395</v>
      </c>
      <c r="BV557">
        <v>0.94889762982582104</v>
      </c>
      <c r="BW557">
        <v>0.899663039303778</v>
      </c>
      <c r="BX557">
        <v>0.84721429388676905</v>
      </c>
      <c r="BY557">
        <v>0.81343397303030696</v>
      </c>
      <c r="BZ557">
        <v>0.78409481542891701</v>
      </c>
      <c r="CA557">
        <v>0.76714133612676905</v>
      </c>
      <c r="CB557">
        <v>0.76665892545193504</v>
      </c>
      <c r="CC557">
        <v>0.75359509296879201</v>
      </c>
      <c r="CD557">
        <v>0.73229306515687498</v>
      </c>
      <c r="CE557">
        <v>0.68118962512973702</v>
      </c>
      <c r="CF557">
        <v>0.62136701831546803</v>
      </c>
      <c r="CG557">
        <v>0.56840493530402403</v>
      </c>
      <c r="CH557">
        <v>0.53084261839786295</v>
      </c>
      <c r="CI557">
        <v>0.492749511502938</v>
      </c>
      <c r="CJ557">
        <v>0.46390778573757802</v>
      </c>
      <c r="CK557">
        <v>0.453793457296985</v>
      </c>
      <c r="CL557">
        <v>0.44214553507716797</v>
      </c>
      <c r="CM557">
        <v>0.42927083056978399</v>
      </c>
      <c r="CN557">
        <v>0.41990893681321001</v>
      </c>
      <c r="CO557">
        <v>0.41415236814286499</v>
      </c>
      <c r="CP557">
        <v>0.403664502322091</v>
      </c>
      <c r="CQ557">
        <v>0.394639954121353</v>
      </c>
      <c r="CR557">
        <v>0.38886354154085401</v>
      </c>
      <c r="CS557">
        <v>0.38463984447917499</v>
      </c>
      <c r="CT557">
        <v>0.378401710925312</v>
      </c>
      <c r="CU557">
        <v>0.37351718459997402</v>
      </c>
      <c r="CV557">
        <v>0.36955447845867301</v>
      </c>
      <c r="CW557">
        <v>0.363837136880791</v>
      </c>
      <c r="CX557">
        <v>0.35677433134286701</v>
      </c>
      <c r="CY557">
        <v>0.35084410035818298</v>
      </c>
      <c r="CZ557">
        <v>0.34718654320864201</v>
      </c>
      <c r="DA557">
        <v>0.34637353700645501</v>
      </c>
      <c r="DB557">
        <v>0.34480815923881902</v>
      </c>
      <c r="DC557">
        <v>0.34563530456931901</v>
      </c>
      <c r="DD557">
        <v>0.34649001306414601</v>
      </c>
      <c r="DE557">
        <v>0.34474641255772298</v>
      </c>
      <c r="DF557">
        <v>0.33937213933033</v>
      </c>
      <c r="DG557">
        <v>0.33748939964103303</v>
      </c>
      <c r="DH557">
        <v>0.33481971887454198</v>
      </c>
      <c r="DI557">
        <v>0.33260604193861099</v>
      </c>
      <c r="DJ557">
        <v>0.33431506275484402</v>
      </c>
      <c r="DK557">
        <v>0.33753770752902801</v>
      </c>
      <c r="DL557">
        <v>0.33827618306191098</v>
      </c>
      <c r="DM557">
        <v>0.33571979230983101</v>
      </c>
      <c r="DN557">
        <v>0.33584197413705402</v>
      </c>
      <c r="DO557">
        <v>0.33179848242152699</v>
      </c>
      <c r="DP557">
        <v>0.32820160829933698</v>
      </c>
      <c r="DQ557">
        <v>0.32674352299118098</v>
      </c>
      <c r="DR557">
        <v>0.32816390067159501</v>
      </c>
      <c r="DS557">
        <v>0.33010797254614099</v>
      </c>
      <c r="DT557">
        <v>0.33364174939323099</v>
      </c>
      <c r="DU557">
        <v>0.337699275630511</v>
      </c>
      <c r="DV557">
        <v>0.34122455711080102</v>
      </c>
      <c r="DW557">
        <v>0.341903681184689</v>
      </c>
      <c r="DX557">
        <v>0.34341557843036902</v>
      </c>
      <c r="DY557">
        <v>0.34515178875388097</v>
      </c>
      <c r="DZ557">
        <v>0.34278329839287702</v>
      </c>
      <c r="EA557">
        <v>0.33644890006605799</v>
      </c>
      <c r="EB557">
        <v>0.33263092270580302</v>
      </c>
      <c r="EC557">
        <v>0.328631123227688</v>
      </c>
      <c r="ED557">
        <v>0.32474482695666002</v>
      </c>
      <c r="EE557">
        <v>0.32262004171974401</v>
      </c>
      <c r="EF557">
        <v>0.32230786732025402</v>
      </c>
      <c r="EG557">
        <v>0.31996766436429003</v>
      </c>
      <c r="EH557">
        <v>0.31622559720326998</v>
      </c>
      <c r="EI557">
        <v>0.312039198343949</v>
      </c>
      <c r="EJ557">
        <v>0.30787275966448702</v>
      </c>
      <c r="EK557">
        <v>0.30330451952836401</v>
      </c>
      <c r="EL557">
        <v>0.30034663496877201</v>
      </c>
      <c r="EM557">
        <v>0.29928349981878499</v>
      </c>
      <c r="EN557">
        <v>0.29667352915483602</v>
      </c>
      <c r="EO557">
        <v>0.29389907905021101</v>
      </c>
      <c r="EP557">
        <v>0.29383098095979099</v>
      </c>
      <c r="EQ557">
        <v>0.29525880661903298</v>
      </c>
      <c r="ER557">
        <v>0.29068824292114898</v>
      </c>
      <c r="ES557">
        <v>0.29019826181407798</v>
      </c>
      <c r="ET557">
        <v>0.28986232973024001</v>
      </c>
      <c r="EU557">
        <v>0.28800011384737501</v>
      </c>
      <c r="EV557">
        <v>0.28322589047191798</v>
      </c>
      <c r="EW557">
        <v>0.28018324759389801</v>
      </c>
      <c r="EX557">
        <v>0.276196041662229</v>
      </c>
      <c r="EY557">
        <v>0.27235010930764297</v>
      </c>
      <c r="EZ557">
        <v>0.269113988019273</v>
      </c>
      <c r="FA557">
        <v>0.26658738638177898</v>
      </c>
      <c r="FB557">
        <v>0.26762020188393898</v>
      </c>
      <c r="FC557">
        <v>0.267186103168011</v>
      </c>
      <c r="FD557">
        <v>0.26844928755394798</v>
      </c>
      <c r="FE557">
        <v>0.26834981774358901</v>
      </c>
      <c r="FG557">
        <v>0</v>
      </c>
    </row>
    <row r="558" spans="3:163" x14ac:dyDescent="0.2">
      <c r="C558" s="1">
        <v>142</v>
      </c>
      <c r="D558">
        <v>1.1564642926739801</v>
      </c>
      <c r="E558">
        <v>1.1926846810063201</v>
      </c>
      <c r="F558">
        <v>1.2082852846174099</v>
      </c>
      <c r="G558">
        <v>1.23311162539951</v>
      </c>
      <c r="H558">
        <v>1.25569386107597</v>
      </c>
      <c r="I558">
        <v>1.2516687855127699</v>
      </c>
      <c r="J558">
        <v>1.2604624767124499</v>
      </c>
      <c r="K558">
        <v>1.26044275492984</v>
      </c>
      <c r="L558">
        <v>1.2420637856655401</v>
      </c>
      <c r="M558">
        <v>1.24624197786809</v>
      </c>
      <c r="N558">
        <v>1.2517978048676099</v>
      </c>
      <c r="O558">
        <v>1.26582066320497</v>
      </c>
      <c r="P558">
        <v>1.2708899331602801</v>
      </c>
      <c r="Q558">
        <v>1.2724075817762699</v>
      </c>
      <c r="R558">
        <v>1.2033722694548299</v>
      </c>
      <c r="S558">
        <v>1.17285744547861</v>
      </c>
      <c r="T558">
        <v>1.1086005174797899</v>
      </c>
      <c r="U558">
        <v>1.03162444669606</v>
      </c>
      <c r="V558">
        <v>0.97318688421950195</v>
      </c>
      <c r="W558">
        <v>1.0034670536131101</v>
      </c>
      <c r="X558">
        <v>1.0398377975286901</v>
      </c>
      <c r="Y558">
        <v>1.0951298846681199</v>
      </c>
      <c r="Z558">
        <v>1.1750189100006201</v>
      </c>
      <c r="AA558">
        <v>1.2423056444802101</v>
      </c>
      <c r="AB558">
        <v>1.2709664339862601</v>
      </c>
      <c r="AC558">
        <v>1.27658961902237</v>
      </c>
      <c r="AD558">
        <v>1.32404386797049</v>
      </c>
      <c r="AE558">
        <v>1.36398071771672</v>
      </c>
      <c r="AF558">
        <v>1.39943941478534</v>
      </c>
      <c r="AG558">
        <v>1.41623644643243</v>
      </c>
      <c r="AH558">
        <v>1.4346747419680801</v>
      </c>
      <c r="AI558">
        <v>1.4274718603275101</v>
      </c>
      <c r="AJ558">
        <v>1.41791347608839</v>
      </c>
      <c r="AK558">
        <v>1.4276273460092099</v>
      </c>
      <c r="AL558">
        <v>1.4411929569786599</v>
      </c>
      <c r="AM558">
        <v>1.4482851313335501</v>
      </c>
      <c r="AN558">
        <v>1.44426403872874</v>
      </c>
      <c r="AO558">
        <v>1.4556857628911</v>
      </c>
      <c r="AP558">
        <v>1.4540359258159099</v>
      </c>
      <c r="AQ558">
        <v>1.4589071631743</v>
      </c>
      <c r="AR558">
        <v>1.4534568380820301</v>
      </c>
      <c r="AS558">
        <v>1.4749893071962701</v>
      </c>
      <c r="AT558">
        <v>1.4791835650535601</v>
      </c>
      <c r="AU558">
        <v>1.4574971120376199</v>
      </c>
      <c r="AV558">
        <v>1.43325411692356</v>
      </c>
      <c r="AW558">
        <v>1.4063418050419101</v>
      </c>
      <c r="AX558">
        <v>1.36629936309198</v>
      </c>
      <c r="AY558">
        <v>1.3446747873369</v>
      </c>
      <c r="AZ558">
        <v>1.3474873105659899</v>
      </c>
      <c r="BA558">
        <v>1.3436901494773901</v>
      </c>
      <c r="BB558">
        <v>1.37193278191031</v>
      </c>
      <c r="BC558">
        <v>1.37338348984022</v>
      </c>
      <c r="BD558">
        <v>1.39878430078839</v>
      </c>
      <c r="BE558">
        <v>1.4217398455571899</v>
      </c>
      <c r="BF558">
        <v>1.4578805376675801</v>
      </c>
      <c r="BG558">
        <v>1.4634696515305099</v>
      </c>
      <c r="BH558">
        <v>1.4906881618631</v>
      </c>
      <c r="BI558">
        <v>1.5083695116359801</v>
      </c>
      <c r="BJ558">
        <v>1.47271479745765</v>
      </c>
      <c r="BK558">
        <v>1.4192453312066899</v>
      </c>
      <c r="BL558">
        <v>1.3809790172195699</v>
      </c>
      <c r="BM558">
        <v>1.3245481916484101</v>
      </c>
      <c r="BN558">
        <v>1.2374978994774</v>
      </c>
      <c r="BO558">
        <v>1.22307739040431</v>
      </c>
      <c r="BP558">
        <v>1.21285442625346</v>
      </c>
      <c r="BQ558">
        <v>1.20834582656611</v>
      </c>
      <c r="BR558">
        <v>1.2195787760155901</v>
      </c>
      <c r="BS558">
        <v>1.2332116288892601</v>
      </c>
      <c r="BT558">
        <v>1.2073571570714501</v>
      </c>
      <c r="BU558">
        <v>1.19221368934106</v>
      </c>
      <c r="BV558">
        <v>1.16360660970521</v>
      </c>
      <c r="BW558">
        <v>1.1356851823562999</v>
      </c>
      <c r="BX558">
        <v>1.12242252572088</v>
      </c>
      <c r="BY558">
        <v>1.1363691926350601</v>
      </c>
      <c r="BZ558">
        <v>1.1294594349792</v>
      </c>
      <c r="CA558">
        <v>1.1252507615973699</v>
      </c>
      <c r="CB558">
        <v>1.1231870545395599</v>
      </c>
      <c r="CC558">
        <v>1.10395299063755</v>
      </c>
      <c r="CD558">
        <v>1.05678043344684</v>
      </c>
      <c r="CE558">
        <v>1.00093766379807</v>
      </c>
      <c r="CF558">
        <v>0.94359345052704902</v>
      </c>
      <c r="CG558">
        <v>0.86377869094659998</v>
      </c>
      <c r="CH558">
        <v>0.78918415909612505</v>
      </c>
      <c r="CI558">
        <v>0.73058033446822102</v>
      </c>
      <c r="CJ558">
        <v>0.69634603977271103</v>
      </c>
      <c r="CK558">
        <v>0.65824761271773002</v>
      </c>
      <c r="CL558">
        <v>0.62428181756576095</v>
      </c>
      <c r="CM558">
        <v>0.588317165241797</v>
      </c>
      <c r="CN558">
        <v>0.550478331645465</v>
      </c>
      <c r="CO558">
        <v>0.50876257564133298</v>
      </c>
      <c r="CP558">
        <v>0.47352795544408699</v>
      </c>
      <c r="CQ558">
        <v>0.44572268741769699</v>
      </c>
      <c r="CR558">
        <v>0.42438022664175401</v>
      </c>
      <c r="CS558">
        <v>0.40949192181433303</v>
      </c>
      <c r="CT558">
        <v>0.409483170647084</v>
      </c>
      <c r="CU558">
        <v>0.40760724385713198</v>
      </c>
      <c r="CV558">
        <v>0.410680139455669</v>
      </c>
      <c r="CW558">
        <v>0.41947610882188702</v>
      </c>
      <c r="CX558">
        <v>0.43412824124601701</v>
      </c>
      <c r="CY558">
        <v>0.43441826101084202</v>
      </c>
      <c r="CZ558">
        <v>0.43014902251618298</v>
      </c>
      <c r="DA558">
        <v>0.42788375486718799</v>
      </c>
      <c r="DB558">
        <v>0.43284294137305501</v>
      </c>
      <c r="DC558">
        <v>0.43250190884917</v>
      </c>
      <c r="DD558">
        <v>0.43955695164489</v>
      </c>
      <c r="DE558">
        <v>0.45135193458204298</v>
      </c>
      <c r="DF558">
        <v>0.45635024998905599</v>
      </c>
      <c r="DG558">
        <v>0.45386074793634201</v>
      </c>
      <c r="DH558">
        <v>0.45193144572424898</v>
      </c>
      <c r="DI558">
        <v>0.44916249197091301</v>
      </c>
      <c r="DJ558">
        <v>0.44589522585813002</v>
      </c>
      <c r="DK558">
        <v>0.44606437876393801</v>
      </c>
      <c r="DL558">
        <v>0.438944747914913</v>
      </c>
      <c r="DM558">
        <v>0.43113444910153698</v>
      </c>
      <c r="DN558">
        <v>0.42276054991710699</v>
      </c>
      <c r="DO558">
        <v>0.41354953354448998</v>
      </c>
      <c r="DP558">
        <v>0.40705537440650802</v>
      </c>
      <c r="DQ558">
        <v>0.40136154377877797</v>
      </c>
      <c r="DR558">
        <v>0.39696993749972898</v>
      </c>
      <c r="DS558">
        <v>0.39122527127201401</v>
      </c>
      <c r="DT558">
        <v>0.38505403389932502</v>
      </c>
      <c r="DU558">
        <v>0.37565819804547801</v>
      </c>
      <c r="DV558">
        <v>0.36599435746471698</v>
      </c>
      <c r="DW558">
        <v>0.35529225565749301</v>
      </c>
      <c r="DX558">
        <v>0.34426864894971798</v>
      </c>
      <c r="DY558">
        <v>0.33540032280704402</v>
      </c>
      <c r="DZ558">
        <v>0.32664715513210701</v>
      </c>
      <c r="EA558">
        <v>0.322265617625067</v>
      </c>
      <c r="EB558">
        <v>0.32403185592193001</v>
      </c>
      <c r="EC558">
        <v>0.32889785864325999</v>
      </c>
      <c r="ED558">
        <v>0.33308369036274899</v>
      </c>
      <c r="EE558">
        <v>0.33828597348148898</v>
      </c>
      <c r="EF558">
        <v>0.34560712967748702</v>
      </c>
      <c r="EG558">
        <v>0.34912017714229898</v>
      </c>
      <c r="EH558">
        <v>0.350915110611976</v>
      </c>
      <c r="EI558">
        <v>0.350902044261797</v>
      </c>
      <c r="EJ558">
        <v>0.35109331787423498</v>
      </c>
      <c r="EK558">
        <v>0.34974377145090202</v>
      </c>
      <c r="EL558">
        <v>0.34654174249133501</v>
      </c>
      <c r="EM558">
        <v>0.34398422202075402</v>
      </c>
      <c r="EN558">
        <v>0.34248858018503803</v>
      </c>
      <c r="EO558">
        <v>0.33924367933998301</v>
      </c>
      <c r="EP558">
        <v>0.33693988637939798</v>
      </c>
      <c r="EQ558">
        <v>0.33753913883811398</v>
      </c>
      <c r="ER558">
        <v>0.33778943805695399</v>
      </c>
      <c r="ES558">
        <v>0.33956956713879999</v>
      </c>
      <c r="ET558">
        <v>0.34314396253297902</v>
      </c>
      <c r="EU558">
        <v>0.34854487504777698</v>
      </c>
      <c r="EV558">
        <v>0.34921477816268398</v>
      </c>
      <c r="EW558">
        <v>0.35075603181701598</v>
      </c>
      <c r="EX558">
        <v>0.35375693847859402</v>
      </c>
      <c r="EY558">
        <v>0.35637014819483598</v>
      </c>
      <c r="EZ558">
        <v>0.35744183378783001</v>
      </c>
      <c r="FA558">
        <v>0.36295044603385701</v>
      </c>
      <c r="FB558">
        <v>0.36873784123115799</v>
      </c>
      <c r="FC558">
        <v>0.37362448960647499</v>
      </c>
      <c r="FD558">
        <v>0.37979933615213302</v>
      </c>
      <c r="FE558">
        <v>0.38500228162641298</v>
      </c>
      <c r="FG558">
        <v>0</v>
      </c>
    </row>
    <row r="559" spans="3:163" x14ac:dyDescent="0.2">
      <c r="C559" s="1">
        <v>143</v>
      </c>
      <c r="D559">
        <v>0.85676444631507098</v>
      </c>
      <c r="E559">
        <v>0.90663183187521201</v>
      </c>
      <c r="F559">
        <v>0.93214959717970902</v>
      </c>
      <c r="G559">
        <v>0.93697399743615495</v>
      </c>
      <c r="H559">
        <v>0.94693224243220098</v>
      </c>
      <c r="I559">
        <v>0.96715099894225798</v>
      </c>
      <c r="J559">
        <v>0.97319220974782406</v>
      </c>
      <c r="K559">
        <v>0.99434158951763296</v>
      </c>
      <c r="L559">
        <v>1.0160457624808701</v>
      </c>
      <c r="M559">
        <v>1.0156906503887</v>
      </c>
      <c r="N559">
        <v>1.0000127402710199</v>
      </c>
      <c r="O559">
        <v>0.98614287574507697</v>
      </c>
      <c r="P559">
        <v>0.98011361170703604</v>
      </c>
      <c r="Q559">
        <v>0.96419305594853899</v>
      </c>
      <c r="R559">
        <v>0.96291927717661796</v>
      </c>
      <c r="S559">
        <v>0.972994188396343</v>
      </c>
      <c r="T559">
        <v>0.97885101129784802</v>
      </c>
      <c r="U559">
        <v>0.96390627374637305</v>
      </c>
      <c r="V559">
        <v>0.96005180838526905</v>
      </c>
      <c r="W559">
        <v>0.94555700765774398</v>
      </c>
      <c r="X559">
        <v>0.918329067070773</v>
      </c>
      <c r="Y559">
        <v>0.88033408933927404</v>
      </c>
      <c r="Z559">
        <v>0.85739214563113297</v>
      </c>
      <c r="AA559">
        <v>0.85264119749341205</v>
      </c>
      <c r="AB559">
        <v>0.834703488336622</v>
      </c>
      <c r="AC559">
        <v>0.81886661991865095</v>
      </c>
      <c r="AD559">
        <v>0.82160632891713603</v>
      </c>
      <c r="AE559">
        <v>0.82095252037629796</v>
      </c>
      <c r="AF559">
        <v>0.801653477285722</v>
      </c>
      <c r="AG559">
        <v>0.79568461824812298</v>
      </c>
      <c r="AH559">
        <v>0.78699356184133795</v>
      </c>
      <c r="AI559">
        <v>0.77758524606838197</v>
      </c>
      <c r="AJ559">
        <v>0.78493352470716304</v>
      </c>
      <c r="AK559">
        <v>0.79282290969524905</v>
      </c>
      <c r="AL559">
        <v>0.78947307899574204</v>
      </c>
      <c r="AM559">
        <v>0.78567960704385598</v>
      </c>
      <c r="AN559">
        <v>0.78460541465231604</v>
      </c>
      <c r="AO559">
        <v>0.77256455355703402</v>
      </c>
      <c r="AP559">
        <v>0.77211728556763704</v>
      </c>
      <c r="AQ559">
        <v>0.79705066060559504</v>
      </c>
      <c r="AR559">
        <v>0.81045150879263905</v>
      </c>
      <c r="AS559">
        <v>0.84407341325326501</v>
      </c>
      <c r="AT559">
        <v>0.90628863261069903</v>
      </c>
      <c r="AU559">
        <v>0.93571800282330997</v>
      </c>
      <c r="AV559">
        <v>0.93034438061118296</v>
      </c>
      <c r="AW559">
        <v>0.96513867901938399</v>
      </c>
      <c r="AX559">
        <v>0.95949876092248698</v>
      </c>
      <c r="AY559">
        <v>0.93237905739012295</v>
      </c>
      <c r="AZ559">
        <v>0.941375689447566</v>
      </c>
      <c r="BA559">
        <v>0.96373347456965897</v>
      </c>
      <c r="BB559">
        <v>0.97003774627466599</v>
      </c>
      <c r="BC559">
        <v>0.953211509222053</v>
      </c>
      <c r="BD559">
        <v>0.94594582540160099</v>
      </c>
      <c r="BE559">
        <v>0.91195021576627</v>
      </c>
      <c r="BF559">
        <v>0.87830844993845703</v>
      </c>
      <c r="BG559">
        <v>0.86078175083678099</v>
      </c>
      <c r="BH559">
        <v>0.91076689393964705</v>
      </c>
      <c r="BI559">
        <v>0.97246036867110996</v>
      </c>
      <c r="BJ559">
        <v>0.97363002810647603</v>
      </c>
      <c r="BK559">
        <v>0.95701151235652404</v>
      </c>
      <c r="BL559">
        <v>0.89375334168722198</v>
      </c>
      <c r="BM559">
        <v>0.79427911884807201</v>
      </c>
      <c r="BN559">
        <v>0.67560350671734903</v>
      </c>
      <c r="BO559">
        <v>0.64680566366818204</v>
      </c>
      <c r="BP559">
        <v>0.64918177284461998</v>
      </c>
      <c r="BQ559">
        <v>0.680142894682217</v>
      </c>
      <c r="BR559">
        <v>0.70967759870981995</v>
      </c>
      <c r="BS559">
        <v>0.73114160635380399</v>
      </c>
      <c r="BT559">
        <v>0.73592315063651503</v>
      </c>
      <c r="BU559">
        <v>0.73327124298030499</v>
      </c>
      <c r="BV559">
        <v>0.72343874085255599</v>
      </c>
      <c r="BW559">
        <v>0.70258478843751104</v>
      </c>
      <c r="BX559">
        <v>0.66937421437516997</v>
      </c>
      <c r="BY559">
        <v>0.62982646370219497</v>
      </c>
      <c r="BZ559">
        <v>0.59039325820744204</v>
      </c>
      <c r="CA559">
        <v>0.54318861524145001</v>
      </c>
      <c r="CB559">
        <v>0.49425905414271798</v>
      </c>
      <c r="CC559">
        <v>0.45170054294093398</v>
      </c>
      <c r="CD559">
        <v>0.41759447622064999</v>
      </c>
      <c r="CE559">
        <v>0.38754189695985702</v>
      </c>
      <c r="CF559">
        <v>0.35355346547175298</v>
      </c>
      <c r="CG559">
        <v>0.33332914193160501</v>
      </c>
      <c r="CH559">
        <v>0.31947290424936398</v>
      </c>
      <c r="CI559">
        <v>0.31005484488762097</v>
      </c>
      <c r="CJ559">
        <v>0.29468109551518701</v>
      </c>
      <c r="CK559">
        <v>0.29152456462183401</v>
      </c>
      <c r="CL559">
        <v>0.29457336467220402</v>
      </c>
      <c r="CM559">
        <v>0.28425523139317099</v>
      </c>
      <c r="CN559">
        <v>0.26968725079935901</v>
      </c>
      <c r="CO559">
        <v>0.26250614010729101</v>
      </c>
      <c r="CP559">
        <v>0.25486022458978203</v>
      </c>
      <c r="CQ559">
        <v>0.249305846311416</v>
      </c>
      <c r="CR559">
        <v>0.25403019010201899</v>
      </c>
      <c r="CS559">
        <v>0.26406756532276199</v>
      </c>
      <c r="CT559">
        <v>0.27288938254526401</v>
      </c>
      <c r="CU559">
        <v>0.28146131112306899</v>
      </c>
      <c r="CV559">
        <v>0.281843650266563</v>
      </c>
      <c r="CW559">
        <v>0.283045393939234</v>
      </c>
      <c r="CX559">
        <v>0.28106605227091502</v>
      </c>
      <c r="CY559">
        <v>0.28098385126613001</v>
      </c>
      <c r="CZ559">
        <v>0.27883596083644302</v>
      </c>
      <c r="DA559">
        <v>0.27934979735566401</v>
      </c>
      <c r="DB559">
        <v>0.28255574436389502</v>
      </c>
      <c r="DC559">
        <v>0.28683683534351401</v>
      </c>
      <c r="DD559">
        <v>0.28890788177603499</v>
      </c>
      <c r="DE559">
        <v>0.29157096919424302</v>
      </c>
      <c r="DF559">
        <v>0.290453238270514</v>
      </c>
      <c r="DG559">
        <v>0.29602280387171098</v>
      </c>
      <c r="DH559">
        <v>0.30070035398599698</v>
      </c>
      <c r="DI559">
        <v>0.31111242029740199</v>
      </c>
      <c r="DJ559">
        <v>0.32099358869578598</v>
      </c>
      <c r="DK559">
        <v>0.33376316835617298</v>
      </c>
      <c r="DL559">
        <v>0.33864089977079898</v>
      </c>
      <c r="DM559">
        <v>0.34031742239276802</v>
      </c>
      <c r="DN559">
        <v>0.34338855797553403</v>
      </c>
      <c r="DO559">
        <v>0.34108745348118602</v>
      </c>
      <c r="DP559">
        <v>0.34227832170538203</v>
      </c>
      <c r="DQ559">
        <v>0.34102197763646003</v>
      </c>
      <c r="DR559">
        <v>0.34113395594325902</v>
      </c>
      <c r="DS559">
        <v>0.32570106978464203</v>
      </c>
      <c r="DT559">
        <v>0.31516970596129601</v>
      </c>
      <c r="DU559">
        <v>0.30858432651447998</v>
      </c>
      <c r="DV559">
        <v>0.30084034771496698</v>
      </c>
      <c r="DW559">
        <v>0.28708874155722602</v>
      </c>
      <c r="DX559">
        <v>0.27983678327554701</v>
      </c>
      <c r="DY559">
        <v>0.27729190527774</v>
      </c>
      <c r="DZ559">
        <v>0.26685419562840201</v>
      </c>
      <c r="EA559">
        <v>0.25944376483491699</v>
      </c>
      <c r="EB559">
        <v>0.26048917317016601</v>
      </c>
      <c r="EC559">
        <v>0.26315833780889902</v>
      </c>
      <c r="ED559">
        <v>0.26546819971354502</v>
      </c>
      <c r="EE559">
        <v>0.27400706587971402</v>
      </c>
      <c r="EF559">
        <v>0.292770268181124</v>
      </c>
      <c r="EG559">
        <v>0.310185031672914</v>
      </c>
      <c r="EH559">
        <v>0.33375081158367997</v>
      </c>
      <c r="EI559">
        <v>0.34705020721346003</v>
      </c>
      <c r="EJ559">
        <v>0.35619724144693199</v>
      </c>
      <c r="EK559">
        <v>0.35303743640344698</v>
      </c>
      <c r="EL559">
        <v>0.35547188189406997</v>
      </c>
      <c r="EM559">
        <v>0.35257727823563501</v>
      </c>
      <c r="EN559">
        <v>0.359319087414122</v>
      </c>
      <c r="EO559">
        <v>0.372356892853969</v>
      </c>
      <c r="EP559">
        <v>0.38111766732751501</v>
      </c>
      <c r="EQ559">
        <v>0.382033683895801</v>
      </c>
      <c r="ER559">
        <v>0.379285235200918</v>
      </c>
      <c r="ES559">
        <v>0.37246162686186801</v>
      </c>
      <c r="ET559">
        <v>0.35294737967907303</v>
      </c>
      <c r="EU559">
        <v>0.33956191995521801</v>
      </c>
      <c r="EV559">
        <v>0.32712989257386099</v>
      </c>
      <c r="EW559">
        <v>0.317818021505266</v>
      </c>
      <c r="EX559">
        <v>0.31126197837867398</v>
      </c>
      <c r="EY559">
        <v>0.31026797389307598</v>
      </c>
      <c r="EZ559">
        <v>0.30471423143721399</v>
      </c>
      <c r="FA559">
        <v>0.30255745127750799</v>
      </c>
      <c r="FB559">
        <v>0.302632750170027</v>
      </c>
      <c r="FC559">
        <v>0.302184791655844</v>
      </c>
      <c r="FD559">
        <v>0.29912796255806301</v>
      </c>
      <c r="FE559">
        <v>0.30097918576787602</v>
      </c>
      <c r="FG559">
        <v>0</v>
      </c>
    </row>
    <row r="560" spans="3:163" x14ac:dyDescent="0.2">
      <c r="C560" s="1">
        <v>144</v>
      </c>
      <c r="D560">
        <v>0.88087566053569399</v>
      </c>
      <c r="E560">
        <v>0.89974657864829899</v>
      </c>
      <c r="F560">
        <v>0.92416031326776105</v>
      </c>
      <c r="G560">
        <v>0.94089333341957104</v>
      </c>
      <c r="H560">
        <v>0.96369209766695596</v>
      </c>
      <c r="I560">
        <v>0.98900756632618902</v>
      </c>
      <c r="J560">
        <v>0.99020078505359199</v>
      </c>
      <c r="K560">
        <v>0.98783245786846297</v>
      </c>
      <c r="L560">
        <v>1.000651040965</v>
      </c>
      <c r="M560">
        <v>1.00286916186623</v>
      </c>
      <c r="N560">
        <v>1.00633040536662</v>
      </c>
      <c r="O560">
        <v>1.0491164266880599</v>
      </c>
      <c r="P560">
        <v>1.09236432694455</v>
      </c>
      <c r="Q560">
        <v>1.09721536245756</v>
      </c>
      <c r="R560">
        <v>1.11743860889685</v>
      </c>
      <c r="S560">
        <v>1.1472155724688</v>
      </c>
      <c r="T560">
        <v>1.13595458307968</v>
      </c>
      <c r="U560">
        <v>1.1229931369645201</v>
      </c>
      <c r="V560">
        <v>1.1391510178812301</v>
      </c>
      <c r="W560">
        <v>1.15989603830074</v>
      </c>
      <c r="X560">
        <v>1.18055960568681</v>
      </c>
      <c r="Y560">
        <v>1.2130247490270401</v>
      </c>
      <c r="Z560">
        <v>1.2423331645578499</v>
      </c>
      <c r="AA560">
        <v>1.2674822694555401</v>
      </c>
      <c r="AB560">
        <v>1.27425400641676</v>
      </c>
      <c r="AC560">
        <v>1.2182035483870901</v>
      </c>
      <c r="AD560">
        <v>1.1735084051639399</v>
      </c>
      <c r="AE560">
        <v>1.1959736960511</v>
      </c>
      <c r="AF560">
        <v>1.2088520429084499</v>
      </c>
      <c r="AG560">
        <v>1.2107668036035499</v>
      </c>
      <c r="AH560">
        <v>1.23747273436424</v>
      </c>
      <c r="AI560">
        <v>1.2626931928568601</v>
      </c>
      <c r="AJ560">
        <v>1.2306313045117401</v>
      </c>
      <c r="AK560">
        <v>1.2207790283219999</v>
      </c>
      <c r="AL560">
        <v>1.1934054724230501</v>
      </c>
      <c r="AM560">
        <v>1.2199225414960899</v>
      </c>
      <c r="AN560">
        <v>1.24366072844933</v>
      </c>
      <c r="AO560">
        <v>1.2919859338484001</v>
      </c>
      <c r="AP560">
        <v>1.3113946898026401</v>
      </c>
      <c r="AQ560">
        <v>1.3272051170827399</v>
      </c>
      <c r="AR560">
        <v>1.2815782273712599</v>
      </c>
      <c r="AS560">
        <v>1.247801287768</v>
      </c>
      <c r="AT560">
        <v>1.20110370752295</v>
      </c>
      <c r="AU560">
        <v>1.13893144098137</v>
      </c>
      <c r="AV560">
        <v>1.1098426325128099</v>
      </c>
      <c r="AW560">
        <v>1.1282965233362201</v>
      </c>
      <c r="AX560">
        <v>1.1170373506914599</v>
      </c>
      <c r="AY560">
        <v>1.1009825992614499</v>
      </c>
      <c r="AZ560">
        <v>1.0670116541150201</v>
      </c>
      <c r="BA560">
        <v>1.0914768655465099</v>
      </c>
      <c r="BB560">
        <v>1.1047284558777599</v>
      </c>
      <c r="BC560">
        <v>1.12129984952242</v>
      </c>
      <c r="BD560">
        <v>1.1434868188655101</v>
      </c>
      <c r="BE560">
        <v>1.20528517669653</v>
      </c>
      <c r="BF560">
        <v>1.2136032850240399</v>
      </c>
      <c r="BG560">
        <v>1.2117654198388099</v>
      </c>
      <c r="BH560">
        <v>1.2088556914998201</v>
      </c>
      <c r="BI560">
        <v>1.1935093969859101</v>
      </c>
      <c r="BJ560">
        <v>1.1757156526516099</v>
      </c>
      <c r="BK560">
        <v>1.14949468094632</v>
      </c>
      <c r="BL560">
        <v>1.11244036159613</v>
      </c>
      <c r="BM560">
        <v>1.0866522363284199</v>
      </c>
      <c r="BN560">
        <v>1.04378875858703</v>
      </c>
      <c r="BO560">
        <v>1.0191492084493501</v>
      </c>
      <c r="BP560">
        <v>0.98274201698578501</v>
      </c>
      <c r="BQ560">
        <v>0.95872638969065904</v>
      </c>
      <c r="BR560">
        <v>0.92849728940882703</v>
      </c>
      <c r="BS560">
        <v>0.89447813555431199</v>
      </c>
      <c r="BT560">
        <v>0.86611727733041899</v>
      </c>
      <c r="BU560">
        <v>0.86378225863648395</v>
      </c>
      <c r="BV560">
        <v>0.86867599807632201</v>
      </c>
      <c r="BW560">
        <v>0.89887786364548905</v>
      </c>
      <c r="BX560">
        <v>0.93951379494646703</v>
      </c>
      <c r="BY560">
        <v>0.97462061327365801</v>
      </c>
      <c r="BZ560">
        <v>0.97929533122300005</v>
      </c>
      <c r="CA560">
        <v>0.98118018182130196</v>
      </c>
      <c r="CB560">
        <v>0.95295319976625703</v>
      </c>
      <c r="CC560">
        <v>0.91016494633105405</v>
      </c>
      <c r="CD560">
        <v>0.85366553925147404</v>
      </c>
      <c r="CE560">
        <v>0.82476930548221505</v>
      </c>
      <c r="CF560">
        <v>0.79729392924856402</v>
      </c>
      <c r="CG560">
        <v>0.76932319984740205</v>
      </c>
      <c r="CH560">
        <v>0.75001575145747501</v>
      </c>
      <c r="CI560">
        <v>0.73214086372914799</v>
      </c>
      <c r="CJ560">
        <v>0.70287940808883098</v>
      </c>
      <c r="CK560">
        <v>0.662998579304381</v>
      </c>
      <c r="CL560">
        <v>0.61999334814373797</v>
      </c>
      <c r="CM560">
        <v>0.57781868837932404</v>
      </c>
      <c r="CN560">
        <v>0.53157086342641202</v>
      </c>
      <c r="CO560">
        <v>0.48858289171283997</v>
      </c>
      <c r="CP560">
        <v>0.44498241965646002</v>
      </c>
      <c r="CQ560">
        <v>0.42030876208490803</v>
      </c>
      <c r="CR560">
        <v>0.41001885305462599</v>
      </c>
      <c r="CS560">
        <v>0.40332296741736701</v>
      </c>
      <c r="CT560">
        <v>0.40108462963202401</v>
      </c>
      <c r="CU560">
        <v>0.39730549248986702</v>
      </c>
      <c r="CV560">
        <v>0.39323998581278002</v>
      </c>
      <c r="CW560">
        <v>0.38247965757249802</v>
      </c>
      <c r="CX560">
        <v>0.37470119920989298</v>
      </c>
      <c r="CY560">
        <v>0.36356941419538202</v>
      </c>
      <c r="CZ560">
        <v>0.35606694191060201</v>
      </c>
      <c r="DA560">
        <v>0.351416897553404</v>
      </c>
      <c r="DB560">
        <v>0.35278623893557398</v>
      </c>
      <c r="DC560">
        <v>0.35810323876287897</v>
      </c>
      <c r="DD560">
        <v>0.36783960908887903</v>
      </c>
      <c r="DE560">
        <v>0.37983898120836801</v>
      </c>
      <c r="DF560">
        <v>0.38622747345198899</v>
      </c>
      <c r="DG560">
        <v>0.38601127132884699</v>
      </c>
      <c r="DH560">
        <v>0.38296537115520402</v>
      </c>
      <c r="DI560">
        <v>0.37404593076634302</v>
      </c>
      <c r="DJ560">
        <v>0.365596718346412</v>
      </c>
      <c r="DK560">
        <v>0.35752055144123601</v>
      </c>
      <c r="DL560">
        <v>0.35374333465721702</v>
      </c>
      <c r="DM560">
        <v>0.34954249492822398</v>
      </c>
      <c r="DN560">
        <v>0.34827431538722398</v>
      </c>
      <c r="DO560">
        <v>0.34554540955924401</v>
      </c>
      <c r="DP560">
        <v>0.34420363921001301</v>
      </c>
      <c r="DQ560">
        <v>0.34188410302963801</v>
      </c>
      <c r="DR560">
        <v>0.34170332787666002</v>
      </c>
      <c r="DS560">
        <v>0.340628098729571</v>
      </c>
      <c r="DT560">
        <v>0.33800196674396499</v>
      </c>
      <c r="DU560">
        <v>0.341261384132374</v>
      </c>
      <c r="DV560">
        <v>0.34210989589179103</v>
      </c>
      <c r="DW560">
        <v>0.34019312717787098</v>
      </c>
      <c r="DX560">
        <v>0.34040619160449298</v>
      </c>
      <c r="DY560">
        <v>0.34378341051082301</v>
      </c>
      <c r="DZ560">
        <v>0.34226084395911699</v>
      </c>
      <c r="EA560">
        <v>0.33983806030175201</v>
      </c>
      <c r="EB560">
        <v>0.34083923499603103</v>
      </c>
      <c r="EC560">
        <v>0.34223400862479197</v>
      </c>
      <c r="ED560">
        <v>0.33940010593081399</v>
      </c>
      <c r="EE560">
        <v>0.334069087409267</v>
      </c>
      <c r="EF560">
        <v>0.33079301220993701</v>
      </c>
      <c r="EG560">
        <v>0.324149659743937</v>
      </c>
      <c r="EH560">
        <v>0.31682764763165799</v>
      </c>
      <c r="EI560">
        <v>0.31121467367259498</v>
      </c>
      <c r="EJ560">
        <v>0.30592835584868699</v>
      </c>
      <c r="EK560">
        <v>0.30102255332421701</v>
      </c>
      <c r="EL560">
        <v>0.29748895806825698</v>
      </c>
      <c r="EM560">
        <v>0.29454698226790299</v>
      </c>
      <c r="EN560">
        <v>0.29251232105629899</v>
      </c>
      <c r="EO560">
        <v>0.29708985297445301</v>
      </c>
      <c r="EP560">
        <v>0.29966523835290299</v>
      </c>
      <c r="EQ560">
        <v>0.30053556766297901</v>
      </c>
      <c r="ER560">
        <v>0.29742143530052101</v>
      </c>
      <c r="ES560">
        <v>0.294447262536917</v>
      </c>
      <c r="ET560">
        <v>0.28773126103697499</v>
      </c>
      <c r="EU560">
        <v>0.28441393818375699</v>
      </c>
      <c r="EV560">
        <v>0.28357898331957998</v>
      </c>
      <c r="EW560">
        <v>0.28554163661085302</v>
      </c>
      <c r="EX560">
        <v>0.29041142525818697</v>
      </c>
      <c r="EY560">
        <v>0.29502597955562199</v>
      </c>
      <c r="EZ560">
        <v>0.29773517125861099</v>
      </c>
      <c r="FA560">
        <v>0.30317901372468498</v>
      </c>
      <c r="FB560">
        <v>0.30558869365303098</v>
      </c>
      <c r="FC560">
        <v>0.30442180666423502</v>
      </c>
      <c r="FD560">
        <v>0.30501934500359501</v>
      </c>
      <c r="FE560">
        <v>0.30497382229588199</v>
      </c>
      <c r="FG560">
        <v>0</v>
      </c>
    </row>
    <row r="561" spans="3:163" x14ac:dyDescent="0.2">
      <c r="C561" s="1">
        <v>145</v>
      </c>
      <c r="D561">
        <v>0.90208595828328098</v>
      </c>
      <c r="E561">
        <v>0.89766775317946901</v>
      </c>
      <c r="F561">
        <v>0.90137333706591605</v>
      </c>
      <c r="G561">
        <v>0.90772939629662597</v>
      </c>
      <c r="H561">
        <v>0.91496593743735699</v>
      </c>
      <c r="I561">
        <v>0.90231080814271203</v>
      </c>
      <c r="J561">
        <v>0.89410882873503605</v>
      </c>
      <c r="K561">
        <v>0.89154070057149404</v>
      </c>
      <c r="L561">
        <v>0.87527010338884503</v>
      </c>
      <c r="M561">
        <v>0.87924846594841599</v>
      </c>
      <c r="N561">
        <v>0.90266963633622099</v>
      </c>
      <c r="O561">
        <v>0.92778417251338396</v>
      </c>
      <c r="P561">
        <v>0.94510132196989605</v>
      </c>
      <c r="Q561">
        <v>0.97729532712272804</v>
      </c>
      <c r="R561">
        <v>1.00453221359657</v>
      </c>
      <c r="S561">
        <v>1.0206125986658301</v>
      </c>
      <c r="T561">
        <v>1.0278781631271501</v>
      </c>
      <c r="U561">
        <v>1.01107211193764</v>
      </c>
      <c r="V561">
        <v>0.99476976191758804</v>
      </c>
      <c r="W561">
        <v>0.96394121151504697</v>
      </c>
      <c r="X561">
        <v>0.92655701695497805</v>
      </c>
      <c r="Y561">
        <v>0.89027570954528001</v>
      </c>
      <c r="Z561">
        <v>0.87524227937145305</v>
      </c>
      <c r="AA561">
        <v>0.85111756676062</v>
      </c>
      <c r="AB561">
        <v>0.84753599629771703</v>
      </c>
      <c r="AC561">
        <v>0.84516292080009303</v>
      </c>
      <c r="AD561">
        <v>0.81654814060744696</v>
      </c>
      <c r="AE561">
        <v>0.80559288176407895</v>
      </c>
      <c r="AF561">
        <v>0.81539714798901497</v>
      </c>
      <c r="AG561">
        <v>0.79861860936204199</v>
      </c>
      <c r="AH561">
        <v>0.80980609911548196</v>
      </c>
      <c r="AI561">
        <v>0.81907459341407696</v>
      </c>
      <c r="AJ561">
        <v>0.82593535049460098</v>
      </c>
      <c r="AK561">
        <v>0.82283040691132303</v>
      </c>
      <c r="AL561">
        <v>0.87467854583260196</v>
      </c>
      <c r="AM561">
        <v>0.93758840741850702</v>
      </c>
      <c r="AN561">
        <v>1.0121504743612899</v>
      </c>
      <c r="AO561">
        <v>1.0660849295328101</v>
      </c>
      <c r="AP561">
        <v>1.09685512349211</v>
      </c>
      <c r="AQ561">
        <v>1.0990525651093299</v>
      </c>
      <c r="AR561">
        <v>1.0461349982660599</v>
      </c>
      <c r="AS561">
        <v>0.99095825231734203</v>
      </c>
      <c r="AT561">
        <v>0.92020532979232506</v>
      </c>
      <c r="AU561">
        <v>0.86443860759331803</v>
      </c>
      <c r="AV561">
        <v>0.79487460734967996</v>
      </c>
      <c r="AW561">
        <v>0.74317328003022898</v>
      </c>
      <c r="AX561">
        <v>0.71239883623820799</v>
      </c>
      <c r="AY561">
        <v>0.71133706810103403</v>
      </c>
      <c r="AZ561">
        <v>0.73231632222221099</v>
      </c>
      <c r="BA561">
        <v>0.76131538988301894</v>
      </c>
      <c r="BB561">
        <v>0.778017162349944</v>
      </c>
      <c r="BC561">
        <v>0.78536356092558302</v>
      </c>
      <c r="BD561">
        <v>0.77617488290861503</v>
      </c>
      <c r="BE561">
        <v>0.76534821837425404</v>
      </c>
      <c r="BF561">
        <v>0.74308891169357005</v>
      </c>
      <c r="BG561">
        <v>0.74495896800230399</v>
      </c>
      <c r="BH561">
        <v>0.76901795734633405</v>
      </c>
      <c r="BI561">
        <v>0.83313195739656098</v>
      </c>
      <c r="BJ561">
        <v>0.83897653966459096</v>
      </c>
      <c r="BK561">
        <v>0.83877113977504103</v>
      </c>
      <c r="BL561">
        <v>0.83126067128927805</v>
      </c>
      <c r="BM561">
        <v>0.80611520208676801</v>
      </c>
      <c r="BN561">
        <v>0.76503202364377598</v>
      </c>
      <c r="BO561">
        <v>0.76948000803958205</v>
      </c>
      <c r="BP561">
        <v>0.78275043231902397</v>
      </c>
      <c r="BQ561">
        <v>0.80799208359357899</v>
      </c>
      <c r="BR561">
        <v>0.83351816438711301</v>
      </c>
      <c r="BS561">
        <v>0.83841601047705805</v>
      </c>
      <c r="BT561">
        <v>0.82686361613119497</v>
      </c>
      <c r="BU561">
        <v>0.80035749314928395</v>
      </c>
      <c r="BV561">
        <v>0.77729400054466302</v>
      </c>
      <c r="BW561">
        <v>0.75605566249885403</v>
      </c>
      <c r="BX561">
        <v>0.72456381868548303</v>
      </c>
      <c r="BY561">
        <v>0.69783495170371701</v>
      </c>
      <c r="BZ561">
        <v>0.67269846807535305</v>
      </c>
      <c r="CA561">
        <v>0.62037554204498202</v>
      </c>
      <c r="CB561">
        <v>0.55317334589616396</v>
      </c>
      <c r="CC561">
        <v>0.50513740558283704</v>
      </c>
      <c r="CD561">
        <v>0.46460209804730601</v>
      </c>
      <c r="CE561">
        <v>0.44110219082129998</v>
      </c>
      <c r="CF561">
        <v>0.42769418311534402</v>
      </c>
      <c r="CG561">
        <v>0.41843188003730902</v>
      </c>
      <c r="CH561">
        <v>0.41661415191807299</v>
      </c>
      <c r="CI561">
        <v>0.41725088991658899</v>
      </c>
      <c r="CJ561">
        <v>0.42484414365809597</v>
      </c>
      <c r="CK561">
        <v>0.42463290197970799</v>
      </c>
      <c r="CL561">
        <v>0.43193570822004601</v>
      </c>
      <c r="CM561">
        <v>0.43907782074351498</v>
      </c>
      <c r="CN561">
        <v>0.44654852854815102</v>
      </c>
      <c r="CO561">
        <v>0.43026016301842201</v>
      </c>
      <c r="CP561">
        <v>0.41622271587722898</v>
      </c>
      <c r="CQ561">
        <v>0.40890906602190502</v>
      </c>
      <c r="CR561">
        <v>0.38887523685644199</v>
      </c>
      <c r="CS561">
        <v>0.37224631648001799</v>
      </c>
      <c r="CT561">
        <v>0.367408077758343</v>
      </c>
      <c r="CU561">
        <v>0.36271460119534299</v>
      </c>
      <c r="CV561">
        <v>0.35859400347173698</v>
      </c>
      <c r="CW561">
        <v>0.35590412048426001</v>
      </c>
      <c r="CX561">
        <v>0.35380431207916302</v>
      </c>
      <c r="CY561">
        <v>0.35542734937589898</v>
      </c>
      <c r="CZ561">
        <v>0.357906862649778</v>
      </c>
      <c r="DA561">
        <v>0.35751012257491499</v>
      </c>
      <c r="DB561">
        <v>0.35722163986091399</v>
      </c>
      <c r="DC561">
        <v>0.354331219693866</v>
      </c>
      <c r="DD561">
        <v>0.34795082169942299</v>
      </c>
      <c r="DE561">
        <v>0.34483958281298899</v>
      </c>
      <c r="DF561">
        <v>0.34053603601971</v>
      </c>
      <c r="DG561">
        <v>0.34022136332396702</v>
      </c>
      <c r="DH561">
        <v>0.33723209341168497</v>
      </c>
      <c r="DI561">
        <v>0.337184343908771</v>
      </c>
      <c r="DJ561">
        <v>0.33417314084439598</v>
      </c>
      <c r="DK561">
        <v>0.33141128946881598</v>
      </c>
      <c r="DL561">
        <v>0.323602963536611</v>
      </c>
      <c r="DM561">
        <v>0.31528232982795201</v>
      </c>
      <c r="DN561">
        <v>0.30431818897742202</v>
      </c>
      <c r="DO561">
        <v>0.29176719248390098</v>
      </c>
      <c r="DP561">
        <v>0.28482965803170801</v>
      </c>
      <c r="DQ561">
        <v>0.28005272207426801</v>
      </c>
      <c r="DR561">
        <v>0.283167397723537</v>
      </c>
      <c r="DS561">
        <v>0.28760040041406998</v>
      </c>
      <c r="DT561">
        <v>0.28784665083218702</v>
      </c>
      <c r="DU561">
        <v>0.28485384380871798</v>
      </c>
      <c r="DV561">
        <v>0.28800460312524701</v>
      </c>
      <c r="DW561">
        <v>0.28155503882384297</v>
      </c>
      <c r="DX561">
        <v>0.27420030417524499</v>
      </c>
      <c r="DY561">
        <v>0.27659243886997498</v>
      </c>
      <c r="DZ561">
        <v>0.28084638606224999</v>
      </c>
      <c r="EA561">
        <v>0.27985357405563899</v>
      </c>
      <c r="EB561">
        <v>0.28892586455833202</v>
      </c>
      <c r="EC561">
        <v>0.29913227416877303</v>
      </c>
      <c r="ED561">
        <v>0.31135122223794998</v>
      </c>
      <c r="EE561">
        <v>0.32292443079724498</v>
      </c>
      <c r="EF561">
        <v>0.32840385507863201</v>
      </c>
      <c r="EG561">
        <v>0.33393579010457702</v>
      </c>
      <c r="EH561">
        <v>0.342089902954193</v>
      </c>
      <c r="EI561">
        <v>0.34332619028137101</v>
      </c>
      <c r="EJ561">
        <v>0.34323410170742502</v>
      </c>
      <c r="EK561">
        <v>0.34675495938108097</v>
      </c>
      <c r="EL561">
        <v>0.346855734385004</v>
      </c>
      <c r="EM561">
        <v>0.34409447768163498</v>
      </c>
      <c r="EN561">
        <v>0.34434990606539401</v>
      </c>
      <c r="EO561">
        <v>0.34661858614159502</v>
      </c>
      <c r="EP561">
        <v>0.34653929570453301</v>
      </c>
      <c r="EQ561">
        <v>0.34027907036493699</v>
      </c>
      <c r="ER561">
        <v>0.34234096054556901</v>
      </c>
      <c r="ES561">
        <v>0.343244977578259</v>
      </c>
      <c r="ET561">
        <v>0.338888328225743</v>
      </c>
      <c r="EU561">
        <v>0.33948129622523499</v>
      </c>
      <c r="EV561">
        <v>0.34395917936454101</v>
      </c>
      <c r="EW561">
        <v>0.34083546508478202</v>
      </c>
      <c r="EX561">
        <v>0.33905215873863898</v>
      </c>
      <c r="EY561">
        <v>0.34028464289443999</v>
      </c>
      <c r="EZ561">
        <v>0.33709655005488198</v>
      </c>
      <c r="FA561">
        <v>0.33258614987356799</v>
      </c>
      <c r="FB561">
        <v>0.32924219328743598</v>
      </c>
      <c r="FC561">
        <v>0.32379288241123699</v>
      </c>
      <c r="FD561">
        <v>0.31792770997678199</v>
      </c>
      <c r="FE561">
        <v>0.31692595402952201</v>
      </c>
      <c r="FG561">
        <v>0</v>
      </c>
    </row>
    <row r="562" spans="3:163" x14ac:dyDescent="0.2">
      <c r="C562" s="1">
        <v>146</v>
      </c>
      <c r="D562">
        <v>0.67118642386265803</v>
      </c>
      <c r="E562">
        <v>0.69879057251587295</v>
      </c>
      <c r="F562">
        <v>0.70916078369104596</v>
      </c>
      <c r="G562">
        <v>0.71893094419930303</v>
      </c>
      <c r="H562">
        <v>0.72585777669407703</v>
      </c>
      <c r="I562">
        <v>0.727142160278897</v>
      </c>
      <c r="J562">
        <v>0.73278809316627302</v>
      </c>
      <c r="K562">
        <v>0.76615377917363603</v>
      </c>
      <c r="L562">
        <v>0.80580388875430298</v>
      </c>
      <c r="M562">
        <v>0.84466229566436002</v>
      </c>
      <c r="N562">
        <v>0.88036015657575695</v>
      </c>
      <c r="O562">
        <v>0.90228923235909597</v>
      </c>
      <c r="P562">
        <v>0.926653388355685</v>
      </c>
      <c r="Q562">
        <v>0.94618122071773303</v>
      </c>
      <c r="R562">
        <v>0.9600498127289</v>
      </c>
      <c r="S562">
        <v>0.97858138310424203</v>
      </c>
      <c r="T562">
        <v>1.00915166150363</v>
      </c>
      <c r="U562">
        <v>1.0296440901550401</v>
      </c>
      <c r="V562">
        <v>1.05165929572997</v>
      </c>
      <c r="W562">
        <v>1.0831236664859301</v>
      </c>
      <c r="X562">
        <v>1.10839983714127</v>
      </c>
      <c r="Y562">
        <v>1.1290636338803399</v>
      </c>
      <c r="Z562">
        <v>1.1519349357189299</v>
      </c>
      <c r="AA562">
        <v>1.17057320326282</v>
      </c>
      <c r="AB562">
        <v>1.1917731630922099</v>
      </c>
      <c r="AC562">
        <v>1.2278568134810299</v>
      </c>
      <c r="AD562">
        <v>1.2237568469948099</v>
      </c>
      <c r="AE562">
        <v>1.2095336320072301</v>
      </c>
      <c r="AF562">
        <v>1.2151140725806699</v>
      </c>
      <c r="AG562">
        <v>1.2269852100687899</v>
      </c>
      <c r="AH562">
        <v>1.22038001091728</v>
      </c>
      <c r="AI562">
        <v>1.2673151598925201</v>
      </c>
      <c r="AJ562">
        <v>1.3112332997818601</v>
      </c>
      <c r="AK562">
        <v>1.33594778991844</v>
      </c>
      <c r="AL562">
        <v>1.34874734712135</v>
      </c>
      <c r="AM562">
        <v>1.36668301235107</v>
      </c>
      <c r="AN562">
        <v>1.35212369364568</v>
      </c>
      <c r="AO562">
        <v>1.33278411323475</v>
      </c>
      <c r="AP562">
        <v>1.3165867163059899</v>
      </c>
      <c r="AQ562">
        <v>1.307832971814</v>
      </c>
      <c r="AR562">
        <v>1.29338895755331</v>
      </c>
      <c r="AS562">
        <v>1.30010812463686</v>
      </c>
      <c r="AT562">
        <v>1.3267089375793799</v>
      </c>
      <c r="AU562">
        <v>1.33124770043253</v>
      </c>
      <c r="AV562">
        <v>1.32427631485981</v>
      </c>
      <c r="AW562">
        <v>1.31841344234029</v>
      </c>
      <c r="AX562">
        <v>1.30062464538926</v>
      </c>
      <c r="AY562">
        <v>1.26157752446947</v>
      </c>
      <c r="AZ562">
        <v>1.24786109651014</v>
      </c>
      <c r="BA562">
        <v>1.2385780435495799</v>
      </c>
      <c r="BB562">
        <v>1.2552188953868799</v>
      </c>
      <c r="BC562">
        <v>1.2572421436754799</v>
      </c>
      <c r="BD562">
        <v>1.27717707959458</v>
      </c>
      <c r="BE562">
        <v>1.3027695790796601</v>
      </c>
      <c r="BF562">
        <v>1.33964354284272</v>
      </c>
      <c r="BG562">
        <v>1.32556539153478</v>
      </c>
      <c r="BH562">
        <v>1.3129135179549301</v>
      </c>
      <c r="BI562">
        <v>1.3222325307920799</v>
      </c>
      <c r="BJ562">
        <v>1.3076258113947099</v>
      </c>
      <c r="BK562">
        <v>1.2684527123062099</v>
      </c>
      <c r="BL562">
        <v>1.2419342206798101</v>
      </c>
      <c r="BM562">
        <v>1.2393351189409401</v>
      </c>
      <c r="BN562">
        <v>1.2162278609602899</v>
      </c>
      <c r="BO562">
        <v>1.1929650342332401</v>
      </c>
      <c r="BP562">
        <v>1.1900963472161501</v>
      </c>
      <c r="BQ562">
        <v>1.21447047896203</v>
      </c>
      <c r="BR562">
        <v>1.22271872425024</v>
      </c>
      <c r="BS562">
        <v>1.2087730833002299</v>
      </c>
      <c r="BT562">
        <v>1.19936619472284</v>
      </c>
      <c r="BU562">
        <v>1.17276749590152</v>
      </c>
      <c r="BV562">
        <v>1.12265853955243</v>
      </c>
      <c r="BW562">
        <v>1.0855583980188901</v>
      </c>
      <c r="BX562">
        <v>1.06651147814173</v>
      </c>
      <c r="BY562">
        <v>1.0293054630624801</v>
      </c>
      <c r="BZ562">
        <v>0.99056050135650597</v>
      </c>
      <c r="CA562">
        <v>0.95557955612351597</v>
      </c>
      <c r="CB562">
        <v>0.90390964231764903</v>
      </c>
      <c r="CC562">
        <v>0.85016680032487502</v>
      </c>
      <c r="CD562">
        <v>0.80862390022062702</v>
      </c>
      <c r="CE562">
        <v>0.75631464129543802</v>
      </c>
      <c r="CF562">
        <v>0.69850381011111096</v>
      </c>
      <c r="CG562">
        <v>0.631647035648777</v>
      </c>
      <c r="CH562">
        <v>0.55622279614537795</v>
      </c>
      <c r="CI562">
        <v>0.48578285844018299</v>
      </c>
      <c r="CJ562">
        <v>0.461742575981686</v>
      </c>
      <c r="CK562">
        <v>0.44128164223553701</v>
      </c>
      <c r="CL562">
        <v>0.43014249822748901</v>
      </c>
      <c r="CM562">
        <v>0.44187602619989302</v>
      </c>
      <c r="CN562">
        <v>0.44547891819980601</v>
      </c>
      <c r="CO562">
        <v>0.42782888228104499</v>
      </c>
      <c r="CP562">
        <v>0.42253270330121301</v>
      </c>
      <c r="CQ562">
        <v>0.43613126483800602</v>
      </c>
      <c r="CR562">
        <v>0.42707636070065202</v>
      </c>
      <c r="CS562">
        <v>0.43369126480976</v>
      </c>
      <c r="CT562">
        <v>0.43532172766588301</v>
      </c>
      <c r="CU562">
        <v>0.43200050827578401</v>
      </c>
      <c r="CV562">
        <v>0.41848263343935199</v>
      </c>
      <c r="CW562">
        <v>0.41017762942888097</v>
      </c>
      <c r="CX562">
        <v>0.39809693232936599</v>
      </c>
      <c r="CY562">
        <v>0.38181211303628998</v>
      </c>
      <c r="CZ562">
        <v>0.37242300754781699</v>
      </c>
      <c r="DA562">
        <v>0.348861821872191</v>
      </c>
      <c r="DB562">
        <v>0.31942870235992399</v>
      </c>
      <c r="DC562">
        <v>0.29119054837851199</v>
      </c>
      <c r="DD562">
        <v>0.27358389326515298</v>
      </c>
      <c r="DE562">
        <v>0.25137378461048898</v>
      </c>
      <c r="DF562">
        <v>0.246787573201872</v>
      </c>
      <c r="DG562">
        <v>0.247480199438389</v>
      </c>
      <c r="DH562">
        <v>0.24497191722839901</v>
      </c>
      <c r="DI562">
        <v>0.24175826807795001</v>
      </c>
      <c r="DJ562">
        <v>0.241263621012754</v>
      </c>
      <c r="DK562">
        <v>0.24381687321104401</v>
      </c>
      <c r="DL562">
        <v>0.246804768398974</v>
      </c>
      <c r="DM562">
        <v>0.25069432792621199</v>
      </c>
      <c r="DN562">
        <v>0.25971153946679099</v>
      </c>
      <c r="DO562">
        <v>0.26026879814311399</v>
      </c>
      <c r="DP562">
        <v>0.260855942972608</v>
      </c>
      <c r="DQ562">
        <v>0.262961338998835</v>
      </c>
      <c r="DR562">
        <v>0.268903647177961</v>
      </c>
      <c r="DS562">
        <v>0.27091736575626801</v>
      </c>
      <c r="DT562">
        <v>0.27653114843608601</v>
      </c>
      <c r="DU562">
        <v>0.27902119949409498</v>
      </c>
      <c r="DV562">
        <v>0.28176989371083799</v>
      </c>
      <c r="DW562">
        <v>0.27918773469255997</v>
      </c>
      <c r="DX562">
        <v>0.27732542841575197</v>
      </c>
      <c r="DY562">
        <v>0.277353425986399</v>
      </c>
      <c r="DZ562">
        <v>0.27557433096932099</v>
      </c>
      <c r="EA562">
        <v>0.27433014731786398</v>
      </c>
      <c r="EB562">
        <v>0.27743860436795298</v>
      </c>
      <c r="EC562">
        <v>0.27584993578372702</v>
      </c>
      <c r="ED562">
        <v>0.27421153320022701</v>
      </c>
      <c r="EE562">
        <v>0.27041624288799299</v>
      </c>
      <c r="EF562">
        <v>0.26580233190239499</v>
      </c>
      <c r="EG562">
        <v>0.25911755414861998</v>
      </c>
      <c r="EH562">
        <v>0.25320664316897301</v>
      </c>
      <c r="EI562">
        <v>0.24581000136744399</v>
      </c>
      <c r="EJ562">
        <v>0.24183409285633101</v>
      </c>
      <c r="EK562">
        <v>0.236113409361867</v>
      </c>
      <c r="EL562">
        <v>0.235091452232187</v>
      </c>
      <c r="EM562">
        <v>0.23811588692754199</v>
      </c>
      <c r="EN562">
        <v>0.244320004424843</v>
      </c>
      <c r="EO562">
        <v>0.25014003329791201</v>
      </c>
      <c r="EP562">
        <v>0.25730234211437097</v>
      </c>
      <c r="EQ562">
        <v>0.262413535164783</v>
      </c>
      <c r="ER562">
        <v>0.26562130406173501</v>
      </c>
      <c r="ES562">
        <v>0.26676468656063101</v>
      </c>
      <c r="ET562">
        <v>0.26999040223135201</v>
      </c>
      <c r="EU562">
        <v>0.271521222189953</v>
      </c>
      <c r="EV562">
        <v>0.27093182882500799</v>
      </c>
      <c r="EW562">
        <v>0.27318673895251899</v>
      </c>
      <c r="EX562">
        <v>0.275592948456933</v>
      </c>
      <c r="EY562">
        <v>0.27637506126842298</v>
      </c>
      <c r="EZ562">
        <v>0.27721963579879899</v>
      </c>
      <c r="FA562">
        <v>0.278213216245217</v>
      </c>
      <c r="FB562">
        <v>0.277648727725963</v>
      </c>
      <c r="FC562">
        <v>0.278438492726857</v>
      </c>
      <c r="FD562">
        <v>0.27850677507217703</v>
      </c>
      <c r="FE562">
        <v>0.281717730263292</v>
      </c>
      <c r="FG562">
        <v>0</v>
      </c>
    </row>
    <row r="563" spans="3:163" x14ac:dyDescent="0.2">
      <c r="C563" s="1">
        <v>147</v>
      </c>
      <c r="D563">
        <v>0.37767980442938998</v>
      </c>
      <c r="E563">
        <v>0.37623491015047</v>
      </c>
      <c r="F563">
        <v>0.37379738340780799</v>
      </c>
      <c r="G563">
        <v>0.374889977356898</v>
      </c>
      <c r="H563">
        <v>0.37519820249272601</v>
      </c>
      <c r="I563">
        <v>0.37978706640239401</v>
      </c>
      <c r="J563">
        <v>0.38549567782557798</v>
      </c>
      <c r="K563">
        <v>0.39510508282081003</v>
      </c>
      <c r="L563">
        <v>0.40741434674326299</v>
      </c>
      <c r="M563">
        <v>0.424775249464661</v>
      </c>
      <c r="N563">
        <v>0.43943611577734099</v>
      </c>
      <c r="O563">
        <v>0.46251002196900698</v>
      </c>
      <c r="P563">
        <v>0.485587173662058</v>
      </c>
      <c r="Q563">
        <v>0.50299764249835099</v>
      </c>
      <c r="R563">
        <v>0.52380603341730603</v>
      </c>
      <c r="S563">
        <v>0.54555264450194996</v>
      </c>
      <c r="T563">
        <v>0.56546297296983095</v>
      </c>
      <c r="U563">
        <v>0.59156345153517598</v>
      </c>
      <c r="V563">
        <v>0.62407350951441098</v>
      </c>
      <c r="W563">
        <v>0.65010428602964698</v>
      </c>
      <c r="X563">
        <v>0.67325424578440596</v>
      </c>
      <c r="Y563">
        <v>0.67477825349339005</v>
      </c>
      <c r="Z563">
        <v>0.67223828462442103</v>
      </c>
      <c r="AA563">
        <v>0.66783130633895604</v>
      </c>
      <c r="AB563">
        <v>0.66881809329494801</v>
      </c>
      <c r="AC563">
        <v>0.686253666934453</v>
      </c>
      <c r="AD563">
        <v>0.73057452804417899</v>
      </c>
      <c r="AE563">
        <v>0.77543732778649799</v>
      </c>
      <c r="AF563">
        <v>0.81890229738824405</v>
      </c>
      <c r="AG563">
        <v>0.85793410682230198</v>
      </c>
      <c r="AH563">
        <v>0.86916608917785498</v>
      </c>
      <c r="AI563">
        <v>0.87974575290925505</v>
      </c>
      <c r="AJ563">
        <v>0.89584681237596198</v>
      </c>
      <c r="AK563">
        <v>0.90796423714377394</v>
      </c>
      <c r="AL563">
        <v>0.92806297462597398</v>
      </c>
      <c r="AM563">
        <v>0.95607994264563401</v>
      </c>
      <c r="AN563">
        <v>0.96578098056189599</v>
      </c>
      <c r="AO563">
        <v>0.94684684609730596</v>
      </c>
      <c r="AP563">
        <v>0.92946331499004897</v>
      </c>
      <c r="AQ563">
        <v>0.91415070583346802</v>
      </c>
      <c r="AR563">
        <v>0.90346375264425605</v>
      </c>
      <c r="AS563">
        <v>0.90667665751967197</v>
      </c>
      <c r="AT563">
        <v>0.92638516123648795</v>
      </c>
      <c r="AU563">
        <v>0.93955140396489301</v>
      </c>
      <c r="AV563">
        <v>0.94807818011828604</v>
      </c>
      <c r="AW563">
        <v>0.97345163066222296</v>
      </c>
      <c r="AX563">
        <v>0.986313980292295</v>
      </c>
      <c r="AY563">
        <v>1.01355671210771</v>
      </c>
      <c r="AZ563">
        <v>1.0577041265148099</v>
      </c>
      <c r="BA563">
        <v>1.0979884138096601</v>
      </c>
      <c r="BB563">
        <v>1.1388546161100801</v>
      </c>
      <c r="BC563">
        <v>1.20168530542837</v>
      </c>
      <c r="BD563">
        <v>1.2463531537408401</v>
      </c>
      <c r="BE563">
        <v>1.2689005894582099</v>
      </c>
      <c r="BF563">
        <v>1.27798028592619</v>
      </c>
      <c r="BG563">
        <v>1.2784944230792501</v>
      </c>
      <c r="BH563">
        <v>1.23014722056629</v>
      </c>
      <c r="BI563">
        <v>1.20178845411789</v>
      </c>
      <c r="BJ563">
        <v>1.1736228822088499</v>
      </c>
      <c r="BK563">
        <v>1.15188781796807</v>
      </c>
      <c r="BL563">
        <v>1.1044685175154301</v>
      </c>
      <c r="BM563">
        <v>1.0903092660028</v>
      </c>
      <c r="BN563">
        <v>1.07306679201268</v>
      </c>
      <c r="BO563">
        <v>1.0714016979201699</v>
      </c>
      <c r="BP563">
        <v>1.0740613765354701</v>
      </c>
      <c r="BQ563">
        <v>1.1057561277152601</v>
      </c>
      <c r="BR563">
        <v>1.14058008541735</v>
      </c>
      <c r="BS563">
        <v>1.15658046354124</v>
      </c>
      <c r="BT563">
        <v>1.1637360745396901</v>
      </c>
      <c r="BU563">
        <v>1.15420590348066</v>
      </c>
      <c r="BV563">
        <v>1.1423011595860899</v>
      </c>
      <c r="BW563">
        <v>1.1216491838037299</v>
      </c>
      <c r="BX563">
        <v>1.0949545960589999</v>
      </c>
      <c r="BY563">
        <v>1.0672396070921399</v>
      </c>
      <c r="BZ563">
        <v>1.05518004104314</v>
      </c>
      <c r="CA563">
        <v>1.0329073145561301</v>
      </c>
      <c r="CB563">
        <v>1.0004923569094799</v>
      </c>
      <c r="CC563">
        <v>0.957328556346146</v>
      </c>
      <c r="CD563">
        <v>0.95236513301398396</v>
      </c>
      <c r="CE563">
        <v>0.90155494096776301</v>
      </c>
      <c r="CF563">
        <v>0.80553892539174798</v>
      </c>
      <c r="CG563">
        <v>0.72286984894171502</v>
      </c>
      <c r="CH563">
        <v>0.65374026738952296</v>
      </c>
      <c r="CI563">
        <v>0.55186306353071601</v>
      </c>
      <c r="CJ563">
        <v>0.49098447441118598</v>
      </c>
      <c r="CK563">
        <v>0.47723252314092302</v>
      </c>
      <c r="CL563">
        <v>0.46007305740951498</v>
      </c>
      <c r="CM563">
        <v>0.44779714544435301</v>
      </c>
      <c r="CN563">
        <v>0.42928085869383997</v>
      </c>
      <c r="CO563">
        <v>0.403671136200761</v>
      </c>
      <c r="CP563">
        <v>0.37679274846112798</v>
      </c>
      <c r="CQ563">
        <v>0.356485255146956</v>
      </c>
      <c r="CR563">
        <v>0.34499116292390097</v>
      </c>
      <c r="CS563">
        <v>0.33821693146982401</v>
      </c>
      <c r="CT563">
        <v>0.33980484060758998</v>
      </c>
      <c r="CU563">
        <v>0.34178316735117198</v>
      </c>
      <c r="CV563">
        <v>0.346440651910568</v>
      </c>
      <c r="CW563">
        <v>0.34632843015292197</v>
      </c>
      <c r="CX563">
        <v>0.348890101026127</v>
      </c>
      <c r="CY563">
        <v>0.36608550072030799</v>
      </c>
      <c r="CZ563">
        <v>0.37738083086100599</v>
      </c>
      <c r="DA563">
        <v>0.38243003533361097</v>
      </c>
      <c r="DB563">
        <v>0.38814031183383702</v>
      </c>
      <c r="DC563">
        <v>0.383910018068647</v>
      </c>
      <c r="DD563">
        <v>0.36678943973710898</v>
      </c>
      <c r="DE563">
        <v>0.35431995851682702</v>
      </c>
      <c r="DF563">
        <v>0.342190884074841</v>
      </c>
      <c r="DG563">
        <v>0.32716168250015898</v>
      </c>
      <c r="DH563">
        <v>0.32818887226084098</v>
      </c>
      <c r="DI563">
        <v>0.32584403996747202</v>
      </c>
      <c r="DJ563">
        <v>0.329720933389132</v>
      </c>
      <c r="DK563">
        <v>0.33750769081679799</v>
      </c>
      <c r="DL563">
        <v>0.34814516589049099</v>
      </c>
      <c r="DM563">
        <v>0.35367255977623802</v>
      </c>
      <c r="DN563">
        <v>0.36182284146875798</v>
      </c>
      <c r="DO563">
        <v>0.36618640137380398</v>
      </c>
      <c r="DP563">
        <v>0.37028783684670502</v>
      </c>
      <c r="DQ563">
        <v>0.377184419583727</v>
      </c>
      <c r="DR563">
        <v>0.382679905678532</v>
      </c>
      <c r="DS563">
        <v>0.38686360101271</v>
      </c>
      <c r="DT563">
        <v>0.386037192301385</v>
      </c>
      <c r="DU563">
        <v>0.38319094332172099</v>
      </c>
      <c r="DV563">
        <v>0.374951100797906</v>
      </c>
      <c r="DW563">
        <v>0.36957311391178999</v>
      </c>
      <c r="DX563">
        <v>0.36638220952468298</v>
      </c>
      <c r="DY563">
        <v>0.361524232196554</v>
      </c>
      <c r="DZ563">
        <v>0.35819462178820599</v>
      </c>
      <c r="EA563">
        <v>0.35863329795997101</v>
      </c>
      <c r="EB563">
        <v>0.35194048747345302</v>
      </c>
      <c r="EC563">
        <v>0.351493963238449</v>
      </c>
      <c r="ED563">
        <v>0.35228419449348702</v>
      </c>
      <c r="EE563">
        <v>0.35352123128992002</v>
      </c>
      <c r="EF563">
        <v>0.35160331882197998</v>
      </c>
      <c r="EG563">
        <v>0.35369082841822602</v>
      </c>
      <c r="EH563">
        <v>0.345667338388571</v>
      </c>
      <c r="EI563">
        <v>0.33780829948874802</v>
      </c>
      <c r="EJ563">
        <v>0.32646449649801801</v>
      </c>
      <c r="EK563">
        <v>0.31760869866845898</v>
      </c>
      <c r="EL563">
        <v>0.30955447827889199</v>
      </c>
      <c r="EM563">
        <v>0.30837704282817302</v>
      </c>
      <c r="EN563">
        <v>0.31087903347226298</v>
      </c>
      <c r="EO563">
        <v>0.31264138244988998</v>
      </c>
      <c r="EP563">
        <v>0.31397495759446198</v>
      </c>
      <c r="EQ563">
        <v>0.31684614662358701</v>
      </c>
      <c r="ER563">
        <v>0.32042717279781802</v>
      </c>
      <c r="ES563">
        <v>0.31846585997605198</v>
      </c>
      <c r="ET563">
        <v>0.322463799850019</v>
      </c>
      <c r="EU563">
        <v>0.32770844815712102</v>
      </c>
      <c r="EV563">
        <v>0.32709058877922897</v>
      </c>
      <c r="EW563">
        <v>0.32626192787046898</v>
      </c>
      <c r="EX563">
        <v>0.33217882690183897</v>
      </c>
      <c r="EY563">
        <v>0.33424692942293799</v>
      </c>
      <c r="EZ563">
        <v>0.33504197812421499</v>
      </c>
      <c r="FA563">
        <v>0.34043046855139902</v>
      </c>
      <c r="FB563">
        <v>0.34063659157414999</v>
      </c>
      <c r="FC563">
        <v>0.338621788637052</v>
      </c>
      <c r="FD563">
        <v>0.33703137792167598</v>
      </c>
      <c r="FE563">
        <v>0.33575169125040699</v>
      </c>
      <c r="FG563">
        <v>0</v>
      </c>
    </row>
    <row r="564" spans="3:163" x14ac:dyDescent="0.2">
      <c r="C564" s="1">
        <v>148</v>
      </c>
      <c r="D564">
        <v>0.464348224741997</v>
      </c>
      <c r="E564">
        <v>0.50577315084635499</v>
      </c>
      <c r="F564">
        <v>0.55523221863626004</v>
      </c>
      <c r="G564">
        <v>0.58970340399518295</v>
      </c>
      <c r="H564">
        <v>0.62380899456486905</v>
      </c>
      <c r="I564">
        <v>0.65514284610654605</v>
      </c>
      <c r="J564">
        <v>0.68848522346117702</v>
      </c>
      <c r="K564">
        <v>0.69888928937828598</v>
      </c>
      <c r="L564">
        <v>0.701316852751665</v>
      </c>
      <c r="M564">
        <v>0.70838396361321099</v>
      </c>
      <c r="N564">
        <v>0.71882470764991402</v>
      </c>
      <c r="O564">
        <v>0.69404561713775803</v>
      </c>
      <c r="P564">
        <v>0.68729649513290703</v>
      </c>
      <c r="Q564">
        <v>0.69111010374024395</v>
      </c>
      <c r="R564">
        <v>0.701836534949976</v>
      </c>
      <c r="S564">
        <v>0.70208078742952895</v>
      </c>
      <c r="T564">
        <v>0.70630160787086405</v>
      </c>
      <c r="U564">
        <v>0.71124481919341098</v>
      </c>
      <c r="V564">
        <v>0.71124882975933501</v>
      </c>
      <c r="W564">
        <v>0.71084817846779802</v>
      </c>
      <c r="X564">
        <v>0.714830974865441</v>
      </c>
      <c r="Y564">
        <v>0.73170015789093301</v>
      </c>
      <c r="Z564">
        <v>0.73253848956344003</v>
      </c>
      <c r="AA564">
        <v>0.74902897552664205</v>
      </c>
      <c r="AB564">
        <v>0.77018206404056899</v>
      </c>
      <c r="AC564">
        <v>0.79265593852884997</v>
      </c>
      <c r="AD564">
        <v>0.81161517234999903</v>
      </c>
      <c r="AE564">
        <v>0.84295458871965001</v>
      </c>
      <c r="AF564">
        <v>0.84317415023148001</v>
      </c>
      <c r="AG564">
        <v>0.88313888509068295</v>
      </c>
      <c r="AH564">
        <v>0.91719248894195904</v>
      </c>
      <c r="AI564">
        <v>0.905422498917409</v>
      </c>
      <c r="AJ564">
        <v>0.93167228003362201</v>
      </c>
      <c r="AK564">
        <v>1.0092918961131301</v>
      </c>
      <c r="AL564">
        <v>0.97401195423434495</v>
      </c>
      <c r="AM564">
        <v>0.99906101863887598</v>
      </c>
      <c r="AN564">
        <v>1.06589857649331</v>
      </c>
      <c r="AO564">
        <v>1.07813954797309</v>
      </c>
      <c r="AP564">
        <v>1.06431714506279</v>
      </c>
      <c r="AQ564">
        <v>1.11232854655798</v>
      </c>
      <c r="AR564">
        <v>1.0898558564471099</v>
      </c>
      <c r="AS564">
        <v>1.0679990058169699</v>
      </c>
      <c r="AT564">
        <v>1.0589248801320099</v>
      </c>
      <c r="AU564">
        <v>1.03212025947291</v>
      </c>
      <c r="AV564">
        <v>1.0063202012874899</v>
      </c>
      <c r="AW564">
        <v>1.0122642171833101</v>
      </c>
      <c r="AX564">
        <v>1.03775271021855</v>
      </c>
      <c r="AY564">
        <v>1.06689761357323</v>
      </c>
      <c r="AZ564">
        <v>1.1082847632803701</v>
      </c>
      <c r="BA564">
        <v>1.15012994447744</v>
      </c>
      <c r="BB564">
        <v>1.1725737983928901</v>
      </c>
      <c r="BC564">
        <v>1.1751957777086799</v>
      </c>
      <c r="BD564">
        <v>1.15997944491394</v>
      </c>
      <c r="BE564">
        <v>1.1333647258822701</v>
      </c>
      <c r="BF564">
        <v>1.10043083786561</v>
      </c>
      <c r="BG564">
        <v>1.05790488747823</v>
      </c>
      <c r="BH564">
        <v>1.01286361469404</v>
      </c>
      <c r="BI564">
        <v>0.95715308772654895</v>
      </c>
      <c r="BJ564">
        <v>0.88309757837795699</v>
      </c>
      <c r="BK564">
        <v>0.80064485240210903</v>
      </c>
      <c r="BL564">
        <v>0.72014856645122405</v>
      </c>
      <c r="BM564">
        <v>0.640317618633376</v>
      </c>
      <c r="BN564">
        <v>0.57735926954905603</v>
      </c>
      <c r="BO564">
        <v>0.53052984586966501</v>
      </c>
      <c r="BP564">
        <v>0.488631215886976</v>
      </c>
      <c r="BQ564">
        <v>0.46197344463441298</v>
      </c>
      <c r="BR564">
        <v>0.43719626505217501</v>
      </c>
      <c r="BS564">
        <v>0.42462097961164802</v>
      </c>
      <c r="BT564">
        <v>0.41795134670885198</v>
      </c>
      <c r="BU564">
        <v>0.42730113952451898</v>
      </c>
      <c r="BV564">
        <v>0.42968471832271499</v>
      </c>
      <c r="BW564">
        <v>0.43182589702473301</v>
      </c>
      <c r="BX564">
        <v>0.42730466311290299</v>
      </c>
      <c r="BY564">
        <v>0.42421110748803798</v>
      </c>
      <c r="BZ564">
        <v>0.40957572222701399</v>
      </c>
      <c r="CA564">
        <v>0.39768236153771602</v>
      </c>
      <c r="CB564">
        <v>0.38429268493800001</v>
      </c>
      <c r="CC564">
        <v>0.368818363831802</v>
      </c>
      <c r="CD564">
        <v>0.35516195277600199</v>
      </c>
      <c r="CE564">
        <v>0.33779121708945697</v>
      </c>
      <c r="CF564">
        <v>0.32174637426088298</v>
      </c>
      <c r="CG564">
        <v>0.30778623336736599</v>
      </c>
      <c r="CH564">
        <v>0.29429768577459597</v>
      </c>
      <c r="CI564">
        <v>0.28457084669798899</v>
      </c>
      <c r="CJ564">
        <v>0.27886830092533399</v>
      </c>
      <c r="CK564">
        <v>0.27582402408343698</v>
      </c>
      <c r="CL564">
        <v>0.27493978924766999</v>
      </c>
      <c r="CM564">
        <v>0.27760216096776802</v>
      </c>
      <c r="CN564">
        <v>0.276997611348895</v>
      </c>
      <c r="CO564">
        <v>0.27733604636512599</v>
      </c>
      <c r="CP564">
        <v>0.27529524358095198</v>
      </c>
      <c r="CQ564">
        <v>0.27107921051565897</v>
      </c>
      <c r="CR564">
        <v>0.26513686855429403</v>
      </c>
      <c r="CS564">
        <v>0.26025603414357901</v>
      </c>
      <c r="CT564">
        <v>0.25888061148140901</v>
      </c>
      <c r="CU564">
        <v>0.25410990734641897</v>
      </c>
      <c r="CV564">
        <v>0.24930996742940301</v>
      </c>
      <c r="CW564">
        <v>0.24825391766044599</v>
      </c>
      <c r="CX564">
        <v>0.248469189937185</v>
      </c>
      <c r="CY564">
        <v>0.24403090774828701</v>
      </c>
      <c r="CZ564">
        <v>0.24209185155584001</v>
      </c>
      <c r="DA564">
        <v>0.24311464685335399</v>
      </c>
      <c r="DB564">
        <v>0.239696639702415</v>
      </c>
      <c r="DC564">
        <v>0.23690264397642799</v>
      </c>
      <c r="DD564">
        <v>0.237667413152236</v>
      </c>
      <c r="DE564">
        <v>0.239147244759812</v>
      </c>
      <c r="DF564">
        <v>0.24001013811107</v>
      </c>
      <c r="DG564">
        <v>0.24302142292336201</v>
      </c>
      <c r="DH564">
        <v>0.245018869181231</v>
      </c>
      <c r="DI564">
        <v>0.24700190509004699</v>
      </c>
      <c r="DJ564">
        <v>0.25026615271422198</v>
      </c>
      <c r="DK564">
        <v>0.25645113798576102</v>
      </c>
      <c r="DL564">
        <v>0.26343417956929399</v>
      </c>
      <c r="DM564">
        <v>0.27326828558375499</v>
      </c>
      <c r="DN564">
        <v>0.282164469373683</v>
      </c>
      <c r="DO564">
        <v>0.28880847206694599</v>
      </c>
      <c r="DP564">
        <v>0.29318013983636498</v>
      </c>
      <c r="DQ564">
        <v>0.28993606400744998</v>
      </c>
      <c r="DR564">
        <v>0.28549146332110198</v>
      </c>
      <c r="DS564">
        <v>0.28163046587399099</v>
      </c>
      <c r="DT564">
        <v>0.27814691031458699</v>
      </c>
      <c r="DU564">
        <v>0.27327022082279501</v>
      </c>
      <c r="DV564">
        <v>0.27591871961926401</v>
      </c>
      <c r="DW564">
        <v>0.278998470410596</v>
      </c>
      <c r="DX564">
        <v>0.280528706136216</v>
      </c>
      <c r="DY564">
        <v>0.282747623657225</v>
      </c>
      <c r="DZ564">
        <v>0.284734999101738</v>
      </c>
      <c r="EA564">
        <v>0.28319188723175598</v>
      </c>
      <c r="EB564">
        <v>0.27870009711676502</v>
      </c>
      <c r="EC564">
        <v>0.27347702269628699</v>
      </c>
      <c r="ED564">
        <v>0.26821630681973402</v>
      </c>
      <c r="EE564">
        <v>0.26436957487217899</v>
      </c>
      <c r="EF564">
        <v>0.26384221460549401</v>
      </c>
      <c r="EG564">
        <v>0.26529745964483697</v>
      </c>
      <c r="EH564">
        <v>0.26821120302537399</v>
      </c>
      <c r="EI564">
        <v>0.270644775268369</v>
      </c>
      <c r="EJ564">
        <v>0.27148227297376398</v>
      </c>
      <c r="EK564">
        <v>0.27170388175112598</v>
      </c>
      <c r="EL564">
        <v>0.27075660699003901</v>
      </c>
      <c r="EM564">
        <v>0.26731012432219098</v>
      </c>
      <c r="EN564">
        <v>0.264198618785151</v>
      </c>
      <c r="EO564">
        <v>0.25934045358149799</v>
      </c>
      <c r="EP564">
        <v>0.25569977314070602</v>
      </c>
      <c r="EQ564">
        <v>0.255269697516116</v>
      </c>
      <c r="ER564">
        <v>0.25710291337540397</v>
      </c>
      <c r="ES564">
        <v>0.25789684159253101</v>
      </c>
      <c r="ET564">
        <v>0.26092188294213903</v>
      </c>
      <c r="EU564">
        <v>0.26312535944843701</v>
      </c>
      <c r="EV564">
        <v>0.26206466383175198</v>
      </c>
      <c r="EW564">
        <v>0.26144621151074998</v>
      </c>
      <c r="EX564">
        <v>0.26294623780607901</v>
      </c>
      <c r="EY564">
        <v>0.26502495180031999</v>
      </c>
      <c r="EZ564">
        <v>0.27114957677971901</v>
      </c>
      <c r="FA564">
        <v>0.27850142422642099</v>
      </c>
      <c r="FB564">
        <v>0.282260426467495</v>
      </c>
      <c r="FC564">
        <v>0.28247068141832099</v>
      </c>
      <c r="FD564">
        <v>0.28356819104008202</v>
      </c>
      <c r="FE564">
        <v>0.27979153886533398</v>
      </c>
      <c r="FG564">
        <v>0</v>
      </c>
    </row>
    <row r="565" spans="3:163" x14ac:dyDescent="0.2">
      <c r="C565" s="1">
        <v>149</v>
      </c>
      <c r="D565">
        <v>0.34430395053694901</v>
      </c>
      <c r="E565">
        <v>0.35395212829751999</v>
      </c>
      <c r="F565">
        <v>0.37144622186015502</v>
      </c>
      <c r="G565">
        <v>0.38119743389288702</v>
      </c>
      <c r="H565">
        <v>0.39533891562666001</v>
      </c>
      <c r="I565">
        <v>0.41097744153263099</v>
      </c>
      <c r="J565">
        <v>0.42812768819112501</v>
      </c>
      <c r="K565">
        <v>0.44342499747356001</v>
      </c>
      <c r="L565">
        <v>0.45391529395345498</v>
      </c>
      <c r="M565">
        <v>0.46875588469120699</v>
      </c>
      <c r="N565">
        <v>0.476372865899025</v>
      </c>
      <c r="O565">
        <v>0.48802916052864098</v>
      </c>
      <c r="P565">
        <v>0.50106252982499799</v>
      </c>
      <c r="Q565">
        <v>0.51016608916598405</v>
      </c>
      <c r="R565">
        <v>0.51499937363491699</v>
      </c>
      <c r="S565">
        <v>0.53568384459756802</v>
      </c>
      <c r="T565">
        <v>0.55448780757084204</v>
      </c>
      <c r="U565">
        <v>0.57448177934571798</v>
      </c>
      <c r="V565">
        <v>0.58899497900194497</v>
      </c>
      <c r="W565">
        <v>0.61816063518241404</v>
      </c>
      <c r="X565">
        <v>0.64472274787419404</v>
      </c>
      <c r="Y565">
        <v>0.67680618859003605</v>
      </c>
      <c r="Z565">
        <v>0.70671495934916495</v>
      </c>
      <c r="AA565">
        <v>0.74596418583942203</v>
      </c>
      <c r="AB565">
        <v>0.75785522800908001</v>
      </c>
      <c r="AC565">
        <v>0.76221426456473296</v>
      </c>
      <c r="AD565">
        <v>0.75289946542951602</v>
      </c>
      <c r="AE565">
        <v>0.75246420525957902</v>
      </c>
      <c r="AF565">
        <v>0.75166761285600803</v>
      </c>
      <c r="AG565">
        <v>0.75327705503952502</v>
      </c>
      <c r="AH565">
        <v>0.76986297507587798</v>
      </c>
      <c r="AI565">
        <v>0.78649872477460503</v>
      </c>
      <c r="AJ565">
        <v>0.79486449976832596</v>
      </c>
      <c r="AK565">
        <v>0.81264402281500703</v>
      </c>
      <c r="AL565">
        <v>0.83208629950604795</v>
      </c>
      <c r="AM565">
        <v>0.83466030756048404</v>
      </c>
      <c r="AN565">
        <v>0.83656735903503898</v>
      </c>
      <c r="AO565">
        <v>0.83906178374130502</v>
      </c>
      <c r="AP565">
        <v>0.83652620084626195</v>
      </c>
      <c r="AQ565">
        <v>0.83570502551481396</v>
      </c>
      <c r="AR565">
        <v>0.85464315039822303</v>
      </c>
      <c r="AS565">
        <v>0.87849870157350496</v>
      </c>
      <c r="AT565">
        <v>0.93496389464307506</v>
      </c>
      <c r="AU565">
        <v>0.990482891451546</v>
      </c>
      <c r="AV565">
        <v>1.06770704222015</v>
      </c>
      <c r="AW565">
        <v>1.1222632804683501</v>
      </c>
      <c r="AX565">
        <v>1.14322521236279</v>
      </c>
      <c r="AY565">
        <v>1.1218596629322899</v>
      </c>
      <c r="AZ565">
        <v>1.08079547133784</v>
      </c>
      <c r="BA565">
        <v>1.0237262622452401</v>
      </c>
      <c r="BB565">
        <v>0.961802610566455</v>
      </c>
      <c r="BC565">
        <v>0.93729408236216405</v>
      </c>
      <c r="BD565">
        <v>0.92358083048259798</v>
      </c>
      <c r="BE565">
        <v>0.93355994511237494</v>
      </c>
      <c r="BF565">
        <v>0.93415760841217499</v>
      </c>
      <c r="BG565">
        <v>0.96589597908620595</v>
      </c>
      <c r="BH565">
        <v>1.00744472548127</v>
      </c>
      <c r="BI565">
        <v>1.0615941671203499</v>
      </c>
      <c r="BJ565">
        <v>1.06463039798282</v>
      </c>
      <c r="BK565">
        <v>1.05616816696452</v>
      </c>
      <c r="BL565">
        <v>1.0142612923687</v>
      </c>
      <c r="BM565">
        <v>0.95652626460790702</v>
      </c>
      <c r="BN565">
        <v>0.89074127441008</v>
      </c>
      <c r="BO565">
        <v>0.86968048722637403</v>
      </c>
      <c r="BP565">
        <v>0.87371466973979695</v>
      </c>
      <c r="BQ565">
        <v>0.89224803374058603</v>
      </c>
      <c r="BR565">
        <v>0.90782174713264896</v>
      </c>
      <c r="BS565">
        <v>0.92384299552390203</v>
      </c>
      <c r="BT565">
        <v>0.93519720728696198</v>
      </c>
      <c r="BU565">
        <v>0.93028314147673596</v>
      </c>
      <c r="BV565">
        <v>0.91821938149395199</v>
      </c>
      <c r="BW565">
        <v>0.90415877506959597</v>
      </c>
      <c r="BX565">
        <v>0.88234376741341403</v>
      </c>
      <c r="BY565">
        <v>0.86437884908436402</v>
      </c>
      <c r="BZ565">
        <v>0.85477038711439601</v>
      </c>
      <c r="CA565">
        <v>0.83382053337293505</v>
      </c>
      <c r="CB565">
        <v>0.81802958027635597</v>
      </c>
      <c r="CC565">
        <v>0.79000914659374799</v>
      </c>
      <c r="CD565">
        <v>0.75866050914836403</v>
      </c>
      <c r="CE565">
        <v>0.73354017354157597</v>
      </c>
      <c r="CF565">
        <v>0.72367563806979496</v>
      </c>
      <c r="CG565">
        <v>0.71047827479049497</v>
      </c>
      <c r="CH565">
        <v>0.69584228609353405</v>
      </c>
      <c r="CI565">
        <v>0.67939099574439599</v>
      </c>
      <c r="CJ565">
        <v>0.65114743561632904</v>
      </c>
      <c r="CK565">
        <v>0.61874552080985501</v>
      </c>
      <c r="CL565">
        <v>0.58532930599308897</v>
      </c>
      <c r="CM565">
        <v>0.56162107411485795</v>
      </c>
      <c r="CN565">
        <v>0.54052922758098898</v>
      </c>
      <c r="CO565">
        <v>0.51911435223805003</v>
      </c>
      <c r="CP565">
        <v>0.49841472026075501</v>
      </c>
      <c r="CQ565">
        <v>0.48008791184196098</v>
      </c>
      <c r="CR565">
        <v>0.46576414835913799</v>
      </c>
      <c r="CS565">
        <v>0.448327289274003</v>
      </c>
      <c r="CT565">
        <v>0.43642530567544002</v>
      </c>
      <c r="CU565">
        <v>0.421708960862968</v>
      </c>
      <c r="CV565">
        <v>0.40638881425060502</v>
      </c>
      <c r="CW565">
        <v>0.39195373073677098</v>
      </c>
      <c r="CX565">
        <v>0.38408776258226002</v>
      </c>
      <c r="CY565">
        <v>0.37907761860186101</v>
      </c>
      <c r="CZ565">
        <v>0.37985222102799798</v>
      </c>
      <c r="DA565">
        <v>0.37757699005731699</v>
      </c>
      <c r="DB565">
        <v>0.37924711254063798</v>
      </c>
      <c r="DC565">
        <v>0.37962750057116901</v>
      </c>
      <c r="DD565">
        <v>0.37574424724698802</v>
      </c>
      <c r="DE565">
        <v>0.369843310618304</v>
      </c>
      <c r="DF565">
        <v>0.36657996709773999</v>
      </c>
      <c r="DG565">
        <v>0.35773997827600201</v>
      </c>
      <c r="DH565">
        <v>0.346181908544473</v>
      </c>
      <c r="DI565">
        <v>0.34162311225338299</v>
      </c>
      <c r="DJ565">
        <v>0.33952271714169802</v>
      </c>
      <c r="DK565">
        <v>0.33859734798074997</v>
      </c>
      <c r="DL565">
        <v>0.34393657398574301</v>
      </c>
      <c r="DM565">
        <v>0.348301535719235</v>
      </c>
      <c r="DN565">
        <v>0.34226522718548003</v>
      </c>
      <c r="DO565">
        <v>0.33876557479010899</v>
      </c>
      <c r="DP565">
        <v>0.337851846560559</v>
      </c>
      <c r="DQ565">
        <v>0.33134149399034102</v>
      </c>
      <c r="DR565">
        <v>0.32533275242125897</v>
      </c>
      <c r="DS565">
        <v>0.32604952093213102</v>
      </c>
      <c r="DT565">
        <v>0.32366809926415402</v>
      </c>
      <c r="DU565">
        <v>0.32081551238357497</v>
      </c>
      <c r="DV565">
        <v>0.31756494172210498</v>
      </c>
      <c r="DW565">
        <v>0.315606907315508</v>
      </c>
      <c r="DX565">
        <v>0.31251405357504602</v>
      </c>
      <c r="DY565">
        <v>0.309335043098659</v>
      </c>
      <c r="DZ565">
        <v>0.30336515839480599</v>
      </c>
      <c r="EA565">
        <v>0.29566205138584101</v>
      </c>
      <c r="EB565">
        <v>0.28908803848418102</v>
      </c>
      <c r="EC565">
        <v>0.28113986585416201</v>
      </c>
      <c r="ED565">
        <v>0.27476790952147701</v>
      </c>
      <c r="EE565">
        <v>0.27024700469283403</v>
      </c>
      <c r="EF565">
        <v>0.26576205636771799</v>
      </c>
      <c r="EG565">
        <v>0.26473569110833101</v>
      </c>
      <c r="EH565">
        <v>0.26093801015700002</v>
      </c>
      <c r="EI565">
        <v>0.25584911868536903</v>
      </c>
      <c r="EJ565">
        <v>0.25215975704350202</v>
      </c>
      <c r="EK565">
        <v>0.248695156814327</v>
      </c>
      <c r="EL565">
        <v>0.23935851668687999</v>
      </c>
      <c r="EM565">
        <v>0.23770745573518601</v>
      </c>
      <c r="EN565">
        <v>0.23552137676636101</v>
      </c>
      <c r="EO565">
        <v>0.23425011569127999</v>
      </c>
      <c r="EP565">
        <v>0.23124068511007001</v>
      </c>
      <c r="EQ565">
        <v>0.23726863357524</v>
      </c>
      <c r="ER565">
        <v>0.23812183076533899</v>
      </c>
      <c r="ES565">
        <v>0.23947590064760799</v>
      </c>
      <c r="ET565">
        <v>0.24239335328071801</v>
      </c>
      <c r="EU565">
        <v>0.249966255887212</v>
      </c>
      <c r="EV565">
        <v>0.249470773569999</v>
      </c>
      <c r="EW565">
        <v>0.25281132500016201</v>
      </c>
      <c r="EX565">
        <v>0.25597196891719698</v>
      </c>
      <c r="EY565">
        <v>0.25578516706912102</v>
      </c>
      <c r="EZ565">
        <v>0.25402516722934798</v>
      </c>
      <c r="FA565">
        <v>0.25178514432632298</v>
      </c>
      <c r="FB565">
        <v>0.246283675217676</v>
      </c>
      <c r="FC565">
        <v>0.24024039730851099</v>
      </c>
      <c r="FD565">
        <v>0.23844736363820801</v>
      </c>
      <c r="FE565">
        <v>0.23824414354528201</v>
      </c>
      <c r="FG565">
        <v>0</v>
      </c>
    </row>
    <row r="566" spans="3:163" x14ac:dyDescent="0.2">
      <c r="C566" s="1">
        <v>150</v>
      </c>
      <c r="D566">
        <v>0.29871928527614999</v>
      </c>
      <c r="E566">
        <v>0.30013621155935699</v>
      </c>
      <c r="F566">
        <v>0.29753146437425099</v>
      </c>
      <c r="G566">
        <v>0.291308564047219</v>
      </c>
      <c r="H566">
        <v>0.28377054557022202</v>
      </c>
      <c r="I566">
        <v>0.27734502244300202</v>
      </c>
      <c r="J566">
        <v>0.27139818043506397</v>
      </c>
      <c r="K566">
        <v>0.26521814269174498</v>
      </c>
      <c r="L566">
        <v>0.26468606911982101</v>
      </c>
      <c r="M566">
        <v>0.26163549565612498</v>
      </c>
      <c r="N566">
        <v>0.26507777258647502</v>
      </c>
      <c r="O566">
        <v>0.267218493051116</v>
      </c>
      <c r="P566">
        <v>0.27174523655014898</v>
      </c>
      <c r="Q566">
        <v>0.27186910105807599</v>
      </c>
      <c r="R566">
        <v>0.27495406201824402</v>
      </c>
      <c r="S566">
        <v>0.27259992065819999</v>
      </c>
      <c r="T566">
        <v>0.26930759115724301</v>
      </c>
      <c r="U566">
        <v>0.26334845977170701</v>
      </c>
      <c r="V566">
        <v>0.25743794044151302</v>
      </c>
      <c r="W566">
        <v>0.25829482415073801</v>
      </c>
      <c r="X566">
        <v>0.25562191590904998</v>
      </c>
      <c r="Y566">
        <v>0.25915541416328303</v>
      </c>
      <c r="Z566">
        <v>0.265119687054647</v>
      </c>
      <c r="AA566">
        <v>0.27430855120289899</v>
      </c>
      <c r="AB566">
        <v>0.28266259769691199</v>
      </c>
      <c r="AC566">
        <v>0.29402701047501301</v>
      </c>
      <c r="AD566">
        <v>0.307129684646748</v>
      </c>
      <c r="AE566">
        <v>0.324350918595747</v>
      </c>
      <c r="AF566">
        <v>0.35089439767369301</v>
      </c>
      <c r="AG566">
        <v>0.37914759328060998</v>
      </c>
      <c r="AH566">
        <v>0.40657122430753001</v>
      </c>
      <c r="AI566">
        <v>0.431378707355622</v>
      </c>
      <c r="AJ566">
        <v>0.454520436527178</v>
      </c>
      <c r="AK566">
        <v>0.47936759232170301</v>
      </c>
      <c r="AL566">
        <v>0.49170685906601003</v>
      </c>
      <c r="AM566">
        <v>0.51485057428215197</v>
      </c>
      <c r="AN566">
        <v>0.540635107078135</v>
      </c>
      <c r="AO566">
        <v>0.56349130963808802</v>
      </c>
      <c r="AP566">
        <v>0.59526350160476504</v>
      </c>
      <c r="AQ566">
        <v>0.64640438053209504</v>
      </c>
      <c r="AR566">
        <v>0.68200497349856304</v>
      </c>
      <c r="AS566">
        <v>0.71718873253672299</v>
      </c>
      <c r="AT566">
        <v>0.74402899600929995</v>
      </c>
      <c r="AU566">
        <v>0.744449403490831</v>
      </c>
      <c r="AV566">
        <v>0.731341961540529</v>
      </c>
      <c r="AW566">
        <v>0.73767987418752601</v>
      </c>
      <c r="AX566">
        <v>0.73178326677507499</v>
      </c>
      <c r="AY566">
        <v>0.74740994378282899</v>
      </c>
      <c r="AZ566">
        <v>0.76991492204170298</v>
      </c>
      <c r="BA566">
        <v>0.79174966731534002</v>
      </c>
      <c r="BB566">
        <v>0.78720495411791302</v>
      </c>
      <c r="BC566">
        <v>0.78810664479738202</v>
      </c>
      <c r="BD566">
        <v>0.78412874962093504</v>
      </c>
      <c r="BE566">
        <v>0.784814286559123</v>
      </c>
      <c r="BF566">
        <v>0.79038211435166295</v>
      </c>
      <c r="BG566">
        <v>0.81207439149440497</v>
      </c>
      <c r="BH566">
        <v>0.84781223782103099</v>
      </c>
      <c r="BI566">
        <v>0.87787046536332203</v>
      </c>
      <c r="BJ566">
        <v>0.85895197226581199</v>
      </c>
      <c r="BK566">
        <v>0.84448143643815599</v>
      </c>
      <c r="BL566">
        <v>0.82696689460278805</v>
      </c>
      <c r="BM566">
        <v>0.786319417323598</v>
      </c>
      <c r="BN566">
        <v>0.74077259812634799</v>
      </c>
      <c r="BO566">
        <v>0.73744527249270397</v>
      </c>
      <c r="BP566">
        <v>0.73298942736896699</v>
      </c>
      <c r="BQ566">
        <v>0.72624540998878195</v>
      </c>
      <c r="BR566">
        <v>0.72311261359216095</v>
      </c>
      <c r="BS566">
        <v>0.71746514317730203</v>
      </c>
      <c r="BT566">
        <v>0.71951681931972999</v>
      </c>
      <c r="BU566">
        <v>0.70787415089724703</v>
      </c>
      <c r="BV566">
        <v>0.69964905697302704</v>
      </c>
      <c r="BW566">
        <v>0.68544845412393196</v>
      </c>
      <c r="BX566">
        <v>0.66983468185124695</v>
      </c>
      <c r="BY566">
        <v>0.640220147774204</v>
      </c>
      <c r="BZ566">
        <v>0.60933156583154702</v>
      </c>
      <c r="CA566">
        <v>0.56360258889887005</v>
      </c>
      <c r="CB566">
        <v>0.52456293584166003</v>
      </c>
      <c r="CC566">
        <v>0.48653523171020802</v>
      </c>
      <c r="CD566">
        <v>0.45144794081019401</v>
      </c>
      <c r="CE566">
        <v>0.42054557078183702</v>
      </c>
      <c r="CF566">
        <v>0.39792526910554998</v>
      </c>
      <c r="CG566">
        <v>0.376881970563822</v>
      </c>
      <c r="CH566">
        <v>0.361569703836705</v>
      </c>
      <c r="CI566">
        <v>0.35045828868016898</v>
      </c>
      <c r="CJ566">
        <v>0.33898338925851501</v>
      </c>
      <c r="CK566">
        <v>0.328195861780475</v>
      </c>
      <c r="CL566">
        <v>0.322154553485201</v>
      </c>
      <c r="CM566">
        <v>0.31903661651078302</v>
      </c>
      <c r="CN566">
        <v>0.31535241246047302</v>
      </c>
      <c r="CO566">
        <v>0.31769253512187601</v>
      </c>
      <c r="CP566">
        <v>0.32338847642221702</v>
      </c>
      <c r="CQ566">
        <v>0.32429855168473598</v>
      </c>
      <c r="CR566">
        <v>0.31959411644347502</v>
      </c>
      <c r="CS566">
        <v>0.31621087260251002</v>
      </c>
      <c r="CT566">
        <v>0.31510704265664402</v>
      </c>
      <c r="CU566">
        <v>0.31614145654505998</v>
      </c>
      <c r="CV566">
        <v>0.31742736836959901</v>
      </c>
      <c r="CW566">
        <v>0.322306206272642</v>
      </c>
      <c r="CX566">
        <v>0.32769908804049203</v>
      </c>
      <c r="CY566">
        <v>0.32501004706137199</v>
      </c>
      <c r="CZ566">
        <v>0.32246664466868902</v>
      </c>
      <c r="DA566">
        <v>0.32293767192883099</v>
      </c>
      <c r="DB566">
        <v>0.32507957322238201</v>
      </c>
      <c r="DC566">
        <v>0.322683920691406</v>
      </c>
      <c r="DD566">
        <v>0.32283157783767602</v>
      </c>
      <c r="DE566">
        <v>0.32130160160425197</v>
      </c>
      <c r="DF566">
        <v>0.32022092794971502</v>
      </c>
      <c r="DG566">
        <v>0.31342948329919201</v>
      </c>
      <c r="DH566">
        <v>0.30913702327985798</v>
      </c>
      <c r="DI566">
        <v>0.30622149595411002</v>
      </c>
      <c r="DJ566">
        <v>0.30297353648609199</v>
      </c>
      <c r="DK566">
        <v>0.29784510724496699</v>
      </c>
      <c r="DL566">
        <v>0.29828998947868202</v>
      </c>
      <c r="DM566">
        <v>0.30153916759816402</v>
      </c>
      <c r="DN566">
        <v>0.30573348168035502</v>
      </c>
      <c r="DO566">
        <v>0.31030749923026202</v>
      </c>
      <c r="DP566">
        <v>0.31573048256849701</v>
      </c>
      <c r="DQ566">
        <v>0.319160549509582</v>
      </c>
      <c r="DR566">
        <v>0.31666182006948901</v>
      </c>
      <c r="DS566">
        <v>0.31530162221700198</v>
      </c>
      <c r="DT566">
        <v>0.31087624282722698</v>
      </c>
      <c r="DU566">
        <v>0.30780182876519602</v>
      </c>
      <c r="DV566">
        <v>0.30157608518600398</v>
      </c>
      <c r="DW566">
        <v>0.29959708631423398</v>
      </c>
      <c r="DX566">
        <v>0.29338232634674299</v>
      </c>
      <c r="DY566">
        <v>0.28899505136241599</v>
      </c>
      <c r="DZ566">
        <v>0.28471190202184898</v>
      </c>
      <c r="EA566">
        <v>0.28171351162855102</v>
      </c>
      <c r="EB566">
        <v>0.274270248578662</v>
      </c>
      <c r="EC566">
        <v>0.26926384500011702</v>
      </c>
      <c r="ED566">
        <v>0.26377398534526902</v>
      </c>
      <c r="EE566">
        <v>0.25877803238603497</v>
      </c>
      <c r="EF566">
        <v>0.25408575173443099</v>
      </c>
      <c r="EG566">
        <v>0.25464900814202102</v>
      </c>
      <c r="EH566">
        <v>0.25734895904549199</v>
      </c>
      <c r="EI566">
        <v>0.25947609944692501</v>
      </c>
      <c r="EJ566">
        <v>0.259382528539155</v>
      </c>
      <c r="EK566">
        <v>0.261678335069709</v>
      </c>
      <c r="EL566">
        <v>0.26185983794731299</v>
      </c>
      <c r="EM566">
        <v>0.25856928986148298</v>
      </c>
      <c r="EN566">
        <v>0.26004336874224998</v>
      </c>
      <c r="EO566">
        <v>0.26111565273280901</v>
      </c>
      <c r="EP566">
        <v>0.26044852666296098</v>
      </c>
      <c r="EQ566">
        <v>0.26017354563330303</v>
      </c>
      <c r="ER566">
        <v>0.26205378813767899</v>
      </c>
      <c r="ES566">
        <v>0.26121123086766801</v>
      </c>
      <c r="ET566">
        <v>0.25877527915805398</v>
      </c>
      <c r="EU566">
        <v>0.258135503837018</v>
      </c>
      <c r="EV566">
        <v>0.25750716060901502</v>
      </c>
      <c r="EW566">
        <v>0.25358670766903701</v>
      </c>
      <c r="EX566">
        <v>0.25047337550674698</v>
      </c>
      <c r="EY566">
        <v>0.249301675498663</v>
      </c>
      <c r="EZ566">
        <v>0.24806735991005799</v>
      </c>
      <c r="FA566">
        <v>0.24794044080232899</v>
      </c>
      <c r="FB566">
        <v>0.249410086202042</v>
      </c>
      <c r="FC566">
        <v>0.25068426872231098</v>
      </c>
      <c r="FD566">
        <v>0.25201071341819897</v>
      </c>
      <c r="FE566">
        <v>0.25105168141436301</v>
      </c>
      <c r="FG566">
        <v>0</v>
      </c>
    </row>
    <row r="567" spans="3:163" x14ac:dyDescent="0.2">
      <c r="C567" s="1">
        <v>151</v>
      </c>
      <c r="D567">
        <v>0.39640178565711898</v>
      </c>
      <c r="E567">
        <v>0.38535328961195597</v>
      </c>
      <c r="F567">
        <v>0.38614484659770898</v>
      </c>
      <c r="G567">
        <v>0.39546702360819502</v>
      </c>
      <c r="H567">
        <v>0.40969760600128902</v>
      </c>
      <c r="I567">
        <v>0.43592194790726002</v>
      </c>
      <c r="J567">
        <v>0.47030216902952798</v>
      </c>
      <c r="K567">
        <v>0.509455929129776</v>
      </c>
      <c r="L567">
        <v>0.54661596071849095</v>
      </c>
      <c r="M567">
        <v>0.57549746228206999</v>
      </c>
      <c r="N567">
        <v>0.598516695012421</v>
      </c>
      <c r="O567">
        <v>0.61818501764241196</v>
      </c>
      <c r="P567">
        <v>0.63238585013037696</v>
      </c>
      <c r="Q567">
        <v>0.64349497645016096</v>
      </c>
      <c r="R567">
        <v>0.65673709866220098</v>
      </c>
      <c r="S567">
        <v>0.65764509358116796</v>
      </c>
      <c r="T567">
        <v>0.66641054863138804</v>
      </c>
      <c r="U567">
        <v>0.66476142244686398</v>
      </c>
      <c r="V567">
        <v>0.65546865636464002</v>
      </c>
      <c r="W567">
        <v>0.64917397151010003</v>
      </c>
      <c r="X567">
        <v>0.66112126921299197</v>
      </c>
      <c r="Y567">
        <v>0.674569618141169</v>
      </c>
      <c r="Z567">
        <v>0.69507237037110403</v>
      </c>
      <c r="AA567">
        <v>0.71134450960366102</v>
      </c>
      <c r="AB567">
        <v>0.71680919973204604</v>
      </c>
      <c r="AC567">
        <v>0.71887187662894503</v>
      </c>
      <c r="AD567">
        <v>0.71007917069343596</v>
      </c>
      <c r="AE567">
        <v>0.70869228557803798</v>
      </c>
      <c r="AF567">
        <v>0.71612488858006196</v>
      </c>
      <c r="AG567">
        <v>0.729707355786543</v>
      </c>
      <c r="AH567">
        <v>0.74396742288796003</v>
      </c>
      <c r="AI567">
        <v>0.76380578455463799</v>
      </c>
      <c r="AJ567">
        <v>0.79156902358504999</v>
      </c>
      <c r="AK567">
        <v>0.82383623003357398</v>
      </c>
      <c r="AL567">
        <v>0.85190790287553397</v>
      </c>
      <c r="AM567">
        <v>0.87077103425047497</v>
      </c>
      <c r="AN567">
        <v>0.89748214514293301</v>
      </c>
      <c r="AO567">
        <v>0.90948140427257396</v>
      </c>
      <c r="AP567">
        <v>0.90526106994774302</v>
      </c>
      <c r="AQ567">
        <v>0.90136872796570799</v>
      </c>
      <c r="AR567">
        <v>0.91358941059988397</v>
      </c>
      <c r="AS567">
        <v>0.91441432538624201</v>
      </c>
      <c r="AT567">
        <v>0.92379956962819298</v>
      </c>
      <c r="AU567">
        <v>0.94275184806965695</v>
      </c>
      <c r="AV567">
        <v>0.97495296675153398</v>
      </c>
      <c r="AW567">
        <v>0.99264777291459705</v>
      </c>
      <c r="AX567">
        <v>1.01341107117017</v>
      </c>
      <c r="AY567">
        <v>1.0248520291291301</v>
      </c>
      <c r="AZ567">
        <v>1.0321306535773001</v>
      </c>
      <c r="BA567">
        <v>1.03589130550066</v>
      </c>
      <c r="BB567">
        <v>1.04602183733482</v>
      </c>
      <c r="BC567">
        <v>1.04862670226443</v>
      </c>
      <c r="BD567">
        <v>1.07469754787474</v>
      </c>
      <c r="BE567">
        <v>1.11159900674178</v>
      </c>
      <c r="BF567">
        <v>1.1405469555913901</v>
      </c>
      <c r="BG567">
        <v>1.1504525552634199</v>
      </c>
      <c r="BH567">
        <v>1.1524696886344601</v>
      </c>
      <c r="BI567">
        <v>1.13936591861224</v>
      </c>
      <c r="BJ567">
        <v>1.07640906490388</v>
      </c>
      <c r="BK567">
        <v>1.0029383743703899</v>
      </c>
      <c r="BL567">
        <v>0.92362249629781001</v>
      </c>
      <c r="BM567">
        <v>0.86696546256353801</v>
      </c>
      <c r="BN567">
        <v>0.79792434105908405</v>
      </c>
      <c r="BO567">
        <v>0.77024134751351303</v>
      </c>
      <c r="BP567">
        <v>0.75736862134651295</v>
      </c>
      <c r="BQ567">
        <v>0.77233785756987405</v>
      </c>
      <c r="BR567">
        <v>0.77460213574028802</v>
      </c>
      <c r="BS567">
        <v>0.77587491523021901</v>
      </c>
      <c r="BT567">
        <v>0.78039168419424099</v>
      </c>
      <c r="BU567">
        <v>0.76603621381370601</v>
      </c>
      <c r="BV567">
        <v>0.74048910022035597</v>
      </c>
      <c r="BW567">
        <v>0.70698398992043199</v>
      </c>
      <c r="BX567">
        <v>0.67890228726180102</v>
      </c>
      <c r="BY567">
        <v>0.64735253032581797</v>
      </c>
      <c r="BZ567">
        <v>0.62398049616520901</v>
      </c>
      <c r="CA567">
        <v>0.59460471532505499</v>
      </c>
      <c r="CB567">
        <v>0.58269324422587798</v>
      </c>
      <c r="CC567">
        <v>0.56547363711448895</v>
      </c>
      <c r="CD567">
        <v>0.55809803688928294</v>
      </c>
      <c r="CE567">
        <v>0.55650149832628104</v>
      </c>
      <c r="CF567">
        <v>0.55659720961729298</v>
      </c>
      <c r="CG567">
        <v>0.54928466392966002</v>
      </c>
      <c r="CH567">
        <v>0.54390969695226399</v>
      </c>
      <c r="CI567">
        <v>0.53324049496064096</v>
      </c>
      <c r="CJ567">
        <v>0.52209884859469402</v>
      </c>
      <c r="CK567">
        <v>0.51331560866556403</v>
      </c>
      <c r="CL567">
        <v>0.50560499489372202</v>
      </c>
      <c r="CM567">
        <v>0.50061851544332303</v>
      </c>
      <c r="CN567">
        <v>0.49475644213354403</v>
      </c>
      <c r="CO567">
        <v>0.49003724328646903</v>
      </c>
      <c r="CP567">
        <v>0.48280788358077897</v>
      </c>
      <c r="CQ567">
        <v>0.47165782500477099</v>
      </c>
      <c r="CR567">
        <v>0.461432691070436</v>
      </c>
      <c r="CS567">
        <v>0.45134011389670198</v>
      </c>
      <c r="CT567">
        <v>0.43971198810671303</v>
      </c>
      <c r="CU567">
        <v>0.431358225877153</v>
      </c>
      <c r="CV567">
        <v>0.43211124145650198</v>
      </c>
      <c r="CW567">
        <v>0.42954778842084201</v>
      </c>
      <c r="CX567">
        <v>0.42741349183198002</v>
      </c>
      <c r="CY567">
        <v>0.42691039302621597</v>
      </c>
      <c r="CZ567">
        <v>0.42470075037702099</v>
      </c>
      <c r="DA567">
        <v>0.41777707108149498</v>
      </c>
      <c r="DB567">
        <v>0.41507090463717999</v>
      </c>
      <c r="DC567">
        <v>0.41210699851203703</v>
      </c>
      <c r="DD567">
        <v>0.40997762877628302</v>
      </c>
      <c r="DE567">
        <v>0.412167622846287</v>
      </c>
      <c r="DF567">
        <v>0.407736629559311</v>
      </c>
      <c r="DG567">
        <v>0.40060372063152699</v>
      </c>
      <c r="DH567">
        <v>0.390333498899887</v>
      </c>
      <c r="DI567">
        <v>0.37851759241621802</v>
      </c>
      <c r="DJ567">
        <v>0.36703118643189803</v>
      </c>
      <c r="DK567">
        <v>0.36078636907714901</v>
      </c>
      <c r="DL567">
        <v>0.35701946128795098</v>
      </c>
      <c r="DM567">
        <v>0.35735795543341897</v>
      </c>
      <c r="DN567">
        <v>0.35788205010936702</v>
      </c>
      <c r="DO567">
        <v>0.357572783586798</v>
      </c>
      <c r="DP567">
        <v>0.35482809707327201</v>
      </c>
      <c r="DQ567">
        <v>0.35485971945556899</v>
      </c>
      <c r="DR567">
        <v>0.35671769538590498</v>
      </c>
      <c r="DS567">
        <v>0.36130792113388799</v>
      </c>
      <c r="DT567">
        <v>0.36485312667130099</v>
      </c>
      <c r="DU567">
        <v>0.36958514219019301</v>
      </c>
      <c r="DV567">
        <v>0.37198623251056601</v>
      </c>
      <c r="DW567">
        <v>0.37047889203300799</v>
      </c>
      <c r="DX567">
        <v>0.36955951179625801</v>
      </c>
      <c r="DY567">
        <v>0.37092693215399303</v>
      </c>
      <c r="DZ567">
        <v>0.37425359202087999</v>
      </c>
      <c r="EA567">
        <v>0.37853432677792997</v>
      </c>
      <c r="EB567">
        <v>0.38413943346653701</v>
      </c>
      <c r="EC567">
        <v>0.38747198300147701</v>
      </c>
      <c r="ED567">
        <v>0.39106798690286398</v>
      </c>
      <c r="EE567">
        <v>0.39188867606875699</v>
      </c>
      <c r="EF567">
        <v>0.39108273906850599</v>
      </c>
      <c r="EG567">
        <v>0.393055924892594</v>
      </c>
      <c r="EH567">
        <v>0.39322397613502502</v>
      </c>
      <c r="EI567">
        <v>0.39265587034719901</v>
      </c>
      <c r="EJ567">
        <v>0.39145598997462799</v>
      </c>
      <c r="EK567">
        <v>0.39079415831872</v>
      </c>
      <c r="EL567">
        <v>0.38757943912612902</v>
      </c>
      <c r="EM567">
        <v>0.38599529889644202</v>
      </c>
      <c r="EN567">
        <v>0.381915938535135</v>
      </c>
      <c r="EO567">
        <v>0.38072414211509498</v>
      </c>
      <c r="EP567">
        <v>0.38016308874900701</v>
      </c>
      <c r="EQ567">
        <v>0.37813165225201401</v>
      </c>
      <c r="ER567">
        <v>0.37351822842002202</v>
      </c>
      <c r="ES567">
        <v>0.37148361402301799</v>
      </c>
      <c r="ET567">
        <v>0.36789340774886498</v>
      </c>
      <c r="EU567">
        <v>0.36074753810905802</v>
      </c>
      <c r="EV567">
        <v>0.355900938999693</v>
      </c>
      <c r="EW567">
        <v>0.35620965525745701</v>
      </c>
      <c r="EX567">
        <v>0.35183054666825803</v>
      </c>
      <c r="EY567">
        <v>0.35027692110514902</v>
      </c>
      <c r="EZ567">
        <v>0.354392918009174</v>
      </c>
      <c r="FA567">
        <v>0.35341710671097798</v>
      </c>
      <c r="FB567">
        <v>0.34981367700207799</v>
      </c>
      <c r="FC567">
        <v>0.34981091498626599</v>
      </c>
      <c r="FD567">
        <v>0.34730588347880997</v>
      </c>
      <c r="FE567">
        <v>0.34138209276515802</v>
      </c>
      <c r="FG567">
        <v>0</v>
      </c>
    </row>
    <row r="568" spans="3:163" x14ac:dyDescent="0.2">
      <c r="C568" s="1">
        <v>152</v>
      </c>
      <c r="D568">
        <v>1.2304318122426801</v>
      </c>
      <c r="E568">
        <v>1.22182190181235</v>
      </c>
      <c r="F568">
        <v>1.2612485940448199</v>
      </c>
      <c r="G568">
        <v>1.3003201705268701</v>
      </c>
      <c r="H568">
        <v>1.34363780308359</v>
      </c>
      <c r="I568">
        <v>1.34976072906976</v>
      </c>
      <c r="J568">
        <v>1.3665218736090301</v>
      </c>
      <c r="K568">
        <v>1.36455171744302</v>
      </c>
      <c r="L568">
        <v>1.3205948112010699</v>
      </c>
      <c r="M568">
        <v>1.1389634108147899</v>
      </c>
      <c r="N568">
        <v>0.99905356487241403</v>
      </c>
      <c r="O568">
        <v>0.85936876432419995</v>
      </c>
      <c r="P568">
        <v>0.71326028545676601</v>
      </c>
      <c r="Q568">
        <v>0.593551137329551</v>
      </c>
      <c r="R568">
        <v>0.60287818483372801</v>
      </c>
      <c r="S568">
        <v>0.55256114341021001</v>
      </c>
      <c r="T568">
        <v>0.50273299560590501</v>
      </c>
      <c r="U568">
        <v>0.44898577103033699</v>
      </c>
      <c r="V568">
        <v>0.41311627350110802</v>
      </c>
      <c r="W568">
        <v>0.375842320928509</v>
      </c>
      <c r="X568">
        <v>0.36981139856698803</v>
      </c>
      <c r="Y568">
        <v>0.35916398482345802</v>
      </c>
      <c r="Z568">
        <v>0.36617926909727999</v>
      </c>
      <c r="AA568">
        <v>0.36931767969413898</v>
      </c>
      <c r="AB568">
        <v>0.37766048434412097</v>
      </c>
      <c r="AC568">
        <v>0.383651401144668</v>
      </c>
      <c r="AD568">
        <v>0.38252264727517199</v>
      </c>
      <c r="AE568">
        <v>0.37390844940321</v>
      </c>
      <c r="AF568">
        <v>0.36950228018859899</v>
      </c>
      <c r="AG568">
        <v>0.36059532923069898</v>
      </c>
      <c r="AH568">
        <v>0.35675112874195702</v>
      </c>
      <c r="AI568">
        <v>0.362484493771496</v>
      </c>
      <c r="AJ568">
        <v>0.36574655345681201</v>
      </c>
      <c r="AK568">
        <v>0.36717124083797598</v>
      </c>
      <c r="AL568">
        <v>0.360077134998187</v>
      </c>
      <c r="AM568">
        <v>0.35012520301025701</v>
      </c>
      <c r="AN568">
        <v>0.34527259001251798</v>
      </c>
      <c r="AO568">
        <v>0.36028975483632802</v>
      </c>
      <c r="AP568">
        <v>0.37467871845797701</v>
      </c>
      <c r="AQ568">
        <v>0.40362481882534401</v>
      </c>
      <c r="AR568">
        <v>0.42638052389446901</v>
      </c>
      <c r="AS568">
        <v>0.44585343890481899</v>
      </c>
      <c r="AT568">
        <v>0.454295058856032</v>
      </c>
      <c r="AU568">
        <v>0.46923194740266999</v>
      </c>
      <c r="AV568">
        <v>0.48974687519689097</v>
      </c>
      <c r="AW568">
        <v>0.51917086910563404</v>
      </c>
      <c r="AX568">
        <v>0.55048898197904605</v>
      </c>
      <c r="AY568">
        <v>0.57729553538452005</v>
      </c>
      <c r="AZ568">
        <v>0.59454070603908504</v>
      </c>
      <c r="BA568">
        <v>0.60659426876802203</v>
      </c>
      <c r="BB568">
        <v>0.62659671734358402</v>
      </c>
      <c r="BC568">
        <v>0.64971295573636001</v>
      </c>
      <c r="BD568">
        <v>0.68674455404519796</v>
      </c>
      <c r="BE568">
        <v>0.73494470382111299</v>
      </c>
      <c r="BF568">
        <v>0.79470754991154702</v>
      </c>
      <c r="BG568">
        <v>0.85987086101728205</v>
      </c>
      <c r="BH568">
        <v>0.92027254253453294</v>
      </c>
      <c r="BI568">
        <v>0.96172484532798397</v>
      </c>
      <c r="BJ568">
        <v>0.98418948537357798</v>
      </c>
      <c r="BK568">
        <v>0.99240336561027598</v>
      </c>
      <c r="BL568">
        <v>0.97064658340285603</v>
      </c>
      <c r="BM568">
        <v>0.94227109724574099</v>
      </c>
      <c r="BN568">
        <v>0.92299431423983502</v>
      </c>
      <c r="BO568">
        <v>0.91057208225749897</v>
      </c>
      <c r="BP568">
        <v>0.90878086731055996</v>
      </c>
      <c r="BQ568">
        <v>0.92318587531954799</v>
      </c>
      <c r="BR568">
        <v>0.93311490086755</v>
      </c>
      <c r="BS568">
        <v>0.92425957412043902</v>
      </c>
      <c r="BT568">
        <v>0.91164398678867098</v>
      </c>
      <c r="BU568">
        <v>0.87986736247634001</v>
      </c>
      <c r="BV568">
        <v>0.83573367307371205</v>
      </c>
      <c r="BW568">
        <v>0.79390175246936001</v>
      </c>
      <c r="BX568">
        <v>0.75543274443259101</v>
      </c>
      <c r="BY568">
        <v>0.72947812175359905</v>
      </c>
      <c r="BZ568">
        <v>0.70567690271265104</v>
      </c>
      <c r="CA568">
        <v>0.68420786295179403</v>
      </c>
      <c r="CB568">
        <v>0.69935282210298599</v>
      </c>
      <c r="CC568">
        <v>0.72393353282615602</v>
      </c>
      <c r="CD568">
        <v>0.74204430353297801</v>
      </c>
      <c r="CE568">
        <v>0.756303047753211</v>
      </c>
      <c r="CF568">
        <v>0.77680235650085505</v>
      </c>
      <c r="CG568">
        <v>0.76356832383323303</v>
      </c>
      <c r="CH568">
        <v>0.74268765109354196</v>
      </c>
      <c r="CI568">
        <v>0.72485145930206496</v>
      </c>
      <c r="CJ568">
        <v>0.71289832433705103</v>
      </c>
      <c r="CK568">
        <v>0.70048105575359698</v>
      </c>
      <c r="CL568">
        <v>0.70014592796734698</v>
      </c>
      <c r="CM568">
        <v>0.71667237868688505</v>
      </c>
      <c r="CN568">
        <v>0.72031301055000496</v>
      </c>
      <c r="CO568">
        <v>0.72225453807765405</v>
      </c>
      <c r="CP568">
        <v>0.72822505038889096</v>
      </c>
      <c r="CQ568">
        <v>0.71907884236376296</v>
      </c>
      <c r="CR568">
        <v>0.69545896065469004</v>
      </c>
      <c r="CS568">
        <v>0.67818851578580797</v>
      </c>
      <c r="CT568">
        <v>0.65901222851747598</v>
      </c>
      <c r="CU568">
        <v>0.63903014269622305</v>
      </c>
      <c r="CV568">
        <v>0.61960974697149895</v>
      </c>
      <c r="CW568">
        <v>0.604936576566107</v>
      </c>
      <c r="CX568">
        <v>0.59210189401778601</v>
      </c>
      <c r="CY568">
        <v>0.58569205084000497</v>
      </c>
      <c r="CZ568">
        <v>0.57512003412161905</v>
      </c>
      <c r="DA568">
        <v>0.57282758992933902</v>
      </c>
      <c r="DB568">
        <v>0.57020940014166699</v>
      </c>
      <c r="DC568">
        <v>0.56497521234071602</v>
      </c>
      <c r="DD568">
        <v>0.55643237015268199</v>
      </c>
      <c r="DE568">
        <v>0.54890801807529299</v>
      </c>
      <c r="DF568">
        <v>0.53645269234468496</v>
      </c>
      <c r="DG568">
        <v>0.52698284100508097</v>
      </c>
      <c r="DH568">
        <v>0.52092467432110001</v>
      </c>
      <c r="DI568">
        <v>0.51070452680531997</v>
      </c>
      <c r="DJ568">
        <v>0.50019651715458402</v>
      </c>
      <c r="DK568">
        <v>0.49131688681357299</v>
      </c>
      <c r="DL568">
        <v>0.48023749248233899</v>
      </c>
      <c r="DM568">
        <v>0.465278790508941</v>
      </c>
      <c r="DN568">
        <v>0.45012766854291802</v>
      </c>
      <c r="DO568">
        <v>0.43652417462959803</v>
      </c>
      <c r="DP568">
        <v>0.423798029476877</v>
      </c>
      <c r="DQ568">
        <v>0.41521797384109099</v>
      </c>
      <c r="DR568">
        <v>0.41117932813554298</v>
      </c>
      <c r="DS568">
        <v>0.41625088142245298</v>
      </c>
      <c r="DT568">
        <v>0.41840337355083801</v>
      </c>
      <c r="DU568">
        <v>0.42267359939279397</v>
      </c>
      <c r="DV568">
        <v>0.429452334896198</v>
      </c>
      <c r="DW568">
        <v>0.43541291620025202</v>
      </c>
      <c r="DX568">
        <v>0.44932476733494597</v>
      </c>
      <c r="DY568">
        <v>0.47245839571680698</v>
      </c>
      <c r="DZ568">
        <v>0.495453302615186</v>
      </c>
      <c r="EA568">
        <v>0.50853403440887202</v>
      </c>
      <c r="EB568">
        <v>0.52003162323485597</v>
      </c>
      <c r="EC568">
        <v>0.52402012175595203</v>
      </c>
      <c r="ED568">
        <v>0.51401025652925203</v>
      </c>
      <c r="EE568">
        <v>0.50347369179877399</v>
      </c>
      <c r="EF568">
        <v>0.49690417743265802</v>
      </c>
      <c r="EG568">
        <v>0.49510033432407302</v>
      </c>
      <c r="EH568">
        <v>0.48706157815588802</v>
      </c>
      <c r="EI568">
        <v>0.48988402913284101</v>
      </c>
      <c r="EJ568">
        <v>0.49024359525022099</v>
      </c>
      <c r="EK568">
        <v>0.48720805174715698</v>
      </c>
      <c r="EL568">
        <v>0.48271288757932801</v>
      </c>
      <c r="EM568">
        <v>0.486470673130312</v>
      </c>
      <c r="EN568">
        <v>0.48669230591431301</v>
      </c>
      <c r="EO568">
        <v>0.48747854557013098</v>
      </c>
      <c r="EP568">
        <v>0.494295308977656</v>
      </c>
      <c r="EQ568">
        <v>0.49920645647895001</v>
      </c>
      <c r="ER568">
        <v>0.49843717068715798</v>
      </c>
      <c r="ES568">
        <v>0.49830393280091201</v>
      </c>
      <c r="ET568">
        <v>0.49578441722817301</v>
      </c>
      <c r="EU568">
        <v>0.490343609696063</v>
      </c>
      <c r="EV568">
        <v>0.48442264132367102</v>
      </c>
      <c r="EW568">
        <v>0.47973354314437699</v>
      </c>
      <c r="EX568">
        <v>0.47168838596506002</v>
      </c>
      <c r="EY568">
        <v>0.46424335862989802</v>
      </c>
      <c r="EZ568">
        <v>0.45644832881490099</v>
      </c>
      <c r="FA568">
        <v>0.44875374999039003</v>
      </c>
      <c r="FB568">
        <v>0.43608638874827599</v>
      </c>
      <c r="FC568">
        <v>0.42672434569600398</v>
      </c>
      <c r="FD568">
        <v>0.41625995889910899</v>
      </c>
      <c r="FE568">
        <v>0.40827361205407597</v>
      </c>
      <c r="FG568">
        <v>0</v>
      </c>
    </row>
    <row r="569" spans="3:163" x14ac:dyDescent="0.2">
      <c r="C569" s="1">
        <v>153</v>
      </c>
      <c r="D569">
        <v>1.2304318122426801</v>
      </c>
      <c r="E569">
        <v>1.22182190181235</v>
      </c>
      <c r="F569">
        <v>1.2612485940448199</v>
      </c>
      <c r="G569">
        <v>1.3003201705268701</v>
      </c>
      <c r="H569">
        <v>1.34363780308359</v>
      </c>
      <c r="I569">
        <v>1.34976072906976</v>
      </c>
      <c r="J569">
        <v>1.3665218736090301</v>
      </c>
      <c r="K569">
        <v>1.36455171744302</v>
      </c>
      <c r="L569">
        <v>1.3205948112010699</v>
      </c>
      <c r="M569">
        <v>1.1389634108147899</v>
      </c>
      <c r="N569">
        <v>0.99905356487241403</v>
      </c>
      <c r="O569">
        <v>0.85936876432419995</v>
      </c>
      <c r="P569">
        <v>0.71059771754815104</v>
      </c>
      <c r="Q569">
        <v>0.57320085300115298</v>
      </c>
      <c r="R569">
        <v>0.554967223087932</v>
      </c>
      <c r="S569">
        <v>0.51304055645231395</v>
      </c>
      <c r="T569">
        <v>0.48067118790566099</v>
      </c>
      <c r="U569">
        <v>0.444531005459465</v>
      </c>
      <c r="V569">
        <v>0.43141004089658402</v>
      </c>
      <c r="W569">
        <v>0.42618479581233698</v>
      </c>
      <c r="X569">
        <v>0.41329996292356203</v>
      </c>
      <c r="Y569">
        <v>0.38938213573386998</v>
      </c>
      <c r="Z569">
        <v>0.38618244578044097</v>
      </c>
      <c r="AA569">
        <v>0.38472108916416498</v>
      </c>
      <c r="AB569">
        <v>0.39929832746524502</v>
      </c>
      <c r="AC569">
        <v>0.426851532878819</v>
      </c>
      <c r="AD569">
        <v>0.456168608024139</v>
      </c>
      <c r="AE569">
        <v>0.47790516727423898</v>
      </c>
      <c r="AF569">
        <v>0.50988691173160205</v>
      </c>
      <c r="AG569">
        <v>0.52649710221402202</v>
      </c>
      <c r="AH569">
        <v>0.52753707809121297</v>
      </c>
      <c r="AI569">
        <v>0.53042540405946204</v>
      </c>
      <c r="AJ569">
        <v>0.53639734390510097</v>
      </c>
      <c r="AK569">
        <v>0.53725797646990403</v>
      </c>
      <c r="AL569">
        <v>0.544197262315534</v>
      </c>
      <c r="AM569">
        <v>0.55823449183761598</v>
      </c>
      <c r="AN569">
        <v>0.57646078345495699</v>
      </c>
      <c r="AO569">
        <v>0.61024581664697897</v>
      </c>
      <c r="AP569">
        <v>0.64829788061604998</v>
      </c>
      <c r="AQ569">
        <v>0.68988255580076396</v>
      </c>
      <c r="AR569">
        <v>0.73255686197924696</v>
      </c>
      <c r="AS569">
        <v>0.76827008430411203</v>
      </c>
      <c r="AT569">
        <v>0.77640776453247795</v>
      </c>
      <c r="AU569">
        <v>0.77587963238893898</v>
      </c>
      <c r="AV569">
        <v>0.77654304632856797</v>
      </c>
      <c r="AW569">
        <v>0.78975230680387598</v>
      </c>
      <c r="AX569">
        <v>0.80313454126907202</v>
      </c>
      <c r="AY569">
        <v>0.82471637650316498</v>
      </c>
      <c r="AZ569">
        <v>0.85107357534190797</v>
      </c>
      <c r="BA569">
        <v>0.86822346521263205</v>
      </c>
      <c r="BB569">
        <v>0.87816411454427501</v>
      </c>
      <c r="BC569">
        <v>0.88914273010386302</v>
      </c>
      <c r="BD569">
        <v>0.89554699428047302</v>
      </c>
      <c r="BE569">
        <v>0.901199227364198</v>
      </c>
      <c r="BF569">
        <v>0.91014504896784698</v>
      </c>
      <c r="BG569">
        <v>0.91489944883909702</v>
      </c>
      <c r="BH569">
        <v>0.92055175610900997</v>
      </c>
      <c r="BI569">
        <v>0.93620326835769996</v>
      </c>
      <c r="BJ569">
        <v>0.94475820186673198</v>
      </c>
      <c r="BK569">
        <v>0.94333390879160695</v>
      </c>
      <c r="BL569">
        <v>0.93432450967430503</v>
      </c>
      <c r="BM569">
        <v>0.92579065834376895</v>
      </c>
      <c r="BN569">
        <v>0.906985770217828</v>
      </c>
      <c r="BO569">
        <v>0.89201083965280004</v>
      </c>
      <c r="BP569">
        <v>0.88082520706156198</v>
      </c>
      <c r="BQ569">
        <v>0.86931894222821104</v>
      </c>
      <c r="BR569">
        <v>0.85287022482813402</v>
      </c>
      <c r="BS569">
        <v>0.83946025911540401</v>
      </c>
      <c r="BT569">
        <v>0.82512052149245696</v>
      </c>
      <c r="BU569">
        <v>0.81075576419749695</v>
      </c>
      <c r="BV569">
        <v>0.79716361875761699</v>
      </c>
      <c r="BW569">
        <v>0.77414003011235699</v>
      </c>
      <c r="BX569">
        <v>0.75642950367877104</v>
      </c>
      <c r="BY569">
        <v>0.75079764845666397</v>
      </c>
      <c r="BZ569">
        <v>0.74863089270671901</v>
      </c>
      <c r="CA569">
        <v>0.75294722309580298</v>
      </c>
      <c r="CB569">
        <v>0.776764849788803</v>
      </c>
      <c r="CC569">
        <v>0.80630452767022298</v>
      </c>
      <c r="CD569">
        <v>0.81935813830050197</v>
      </c>
      <c r="CE569">
        <v>0.83119993939539705</v>
      </c>
      <c r="CF569">
        <v>0.84146456716472895</v>
      </c>
      <c r="CG569">
        <v>0.84075556884045599</v>
      </c>
      <c r="CH569">
        <v>0.82670224276996795</v>
      </c>
      <c r="CI569">
        <v>0.81171281008059104</v>
      </c>
      <c r="CJ569">
        <v>0.79389805914282896</v>
      </c>
      <c r="CK569">
        <v>0.77223924332965399</v>
      </c>
      <c r="CL569">
        <v>0.740605857001851</v>
      </c>
      <c r="CM569">
        <v>0.70577971966947595</v>
      </c>
      <c r="CN569">
        <v>0.66380740950998995</v>
      </c>
      <c r="CO569">
        <v>0.64919580867326199</v>
      </c>
      <c r="CP569">
        <v>0.62983022151367896</v>
      </c>
      <c r="CQ569">
        <v>0.62018804026098295</v>
      </c>
      <c r="CR569">
        <v>0.62303380927690599</v>
      </c>
      <c r="CS569">
        <v>0.64519879314901396</v>
      </c>
      <c r="CT569">
        <v>0.64539374973061803</v>
      </c>
      <c r="CU569">
        <v>0.644643052249673</v>
      </c>
      <c r="CV569">
        <v>0.63068738523688594</v>
      </c>
      <c r="CW569">
        <v>0.59284976401276102</v>
      </c>
      <c r="CX569">
        <v>0.55369296753614805</v>
      </c>
      <c r="CY569">
        <v>0.51675924666721995</v>
      </c>
      <c r="CZ569">
        <v>0.48356894967564301</v>
      </c>
      <c r="DA569">
        <v>0.47111635900581</v>
      </c>
      <c r="DB569">
        <v>0.47208973335624099</v>
      </c>
      <c r="DC569">
        <v>0.46970466303747499</v>
      </c>
      <c r="DD569">
        <v>0.46569259608610297</v>
      </c>
      <c r="DE569">
        <v>0.46806092068881</v>
      </c>
      <c r="DF569">
        <v>0.46405146767800498</v>
      </c>
      <c r="DG569">
        <v>0.47132414155921598</v>
      </c>
      <c r="DH569">
        <v>0.47857648024854199</v>
      </c>
      <c r="DI569">
        <v>0.48701440558638798</v>
      </c>
      <c r="DJ569">
        <v>0.48882123081915502</v>
      </c>
      <c r="DK569">
        <v>0.49310192562712202</v>
      </c>
      <c r="DL569">
        <v>0.48956690530768998</v>
      </c>
      <c r="DM569">
        <v>0.48361696037701701</v>
      </c>
      <c r="DN569">
        <v>0.47893976570520702</v>
      </c>
      <c r="DO569">
        <v>0.472701954394668</v>
      </c>
      <c r="DP569">
        <v>0.46014068634621202</v>
      </c>
      <c r="DQ569">
        <v>0.448568262751734</v>
      </c>
      <c r="DR569">
        <v>0.44091636173243598</v>
      </c>
      <c r="DS569">
        <v>0.43356796298675199</v>
      </c>
      <c r="DT569">
        <v>0.43465935459072802</v>
      </c>
      <c r="DU569">
        <v>0.44225149093490901</v>
      </c>
      <c r="DV569">
        <v>0.45314470050477901</v>
      </c>
      <c r="DW569">
        <v>0.46291478619718901</v>
      </c>
      <c r="DX569">
        <v>0.46766893232857898</v>
      </c>
      <c r="DY569">
        <v>0.46975033958926998</v>
      </c>
      <c r="DZ569">
        <v>0.47114605809897298</v>
      </c>
      <c r="EA569">
        <v>0.47260003757230101</v>
      </c>
      <c r="EB569">
        <v>0.46667595204400097</v>
      </c>
      <c r="EC569">
        <v>0.46289315811667697</v>
      </c>
      <c r="ED569">
        <v>0.46277109035931602</v>
      </c>
      <c r="EE569">
        <v>0.45310273155109698</v>
      </c>
      <c r="EF569">
        <v>0.44683025844678798</v>
      </c>
      <c r="EG569">
        <v>0.446313138100697</v>
      </c>
      <c r="EH569">
        <v>0.43944520961908701</v>
      </c>
      <c r="EI569">
        <v>0.42963610222998599</v>
      </c>
      <c r="EJ569">
        <v>0.43125180690908299</v>
      </c>
      <c r="EK569">
        <v>0.42298847560712799</v>
      </c>
      <c r="EL569">
        <v>0.419777879980334</v>
      </c>
      <c r="EM569">
        <v>0.41862520182476798</v>
      </c>
      <c r="EN569">
        <v>0.41773760486049699</v>
      </c>
      <c r="EO569">
        <v>0.41447412220941499</v>
      </c>
      <c r="EP569">
        <v>0.41477410228676698</v>
      </c>
      <c r="EQ569">
        <v>0.415010982010108</v>
      </c>
      <c r="ER569">
        <v>0.41390979136342598</v>
      </c>
      <c r="ES569">
        <v>0.40855823572817301</v>
      </c>
      <c r="ET569">
        <v>0.40151386629829</v>
      </c>
      <c r="EU569">
        <v>0.39740775477078499</v>
      </c>
      <c r="EV569">
        <v>0.39398516427547497</v>
      </c>
      <c r="EW569">
        <v>0.39286387220240598</v>
      </c>
      <c r="EX569">
        <v>0.39967227695493601</v>
      </c>
      <c r="EY569">
        <v>0.40547000396980698</v>
      </c>
      <c r="EZ569">
        <v>0.41014055454515802</v>
      </c>
      <c r="FA569">
        <v>0.41108122039976402</v>
      </c>
      <c r="FB569">
        <v>0.40915982506955301</v>
      </c>
      <c r="FC569">
        <v>0.40464067998669301</v>
      </c>
      <c r="FD569">
        <v>0.40327957319696101</v>
      </c>
      <c r="FE569">
        <v>0.40423642352502098</v>
      </c>
      <c r="FG569">
        <v>0</v>
      </c>
    </row>
    <row r="570" spans="3:163" x14ac:dyDescent="0.2">
      <c r="C570" s="1">
        <v>154</v>
      </c>
      <c r="D570">
        <v>1.0610000606540999</v>
      </c>
      <c r="E570">
        <v>1.06563783617097</v>
      </c>
      <c r="F570">
        <v>1.09501037442303</v>
      </c>
      <c r="G570">
        <v>1.1028617218491099</v>
      </c>
      <c r="H570">
        <v>1.1023857652053299</v>
      </c>
      <c r="I570">
        <v>1.07678716565293</v>
      </c>
      <c r="J570">
        <v>1.07910872509417</v>
      </c>
      <c r="K570">
        <v>1.0637761644268799</v>
      </c>
      <c r="L570">
        <v>1.03006388447015</v>
      </c>
      <c r="M570">
        <v>1.0026818781222699</v>
      </c>
      <c r="N570">
        <v>0.99491352286940005</v>
      </c>
      <c r="O570">
        <v>1.0079130648038299</v>
      </c>
      <c r="P570">
        <v>1.0556564095194201</v>
      </c>
      <c r="Q570">
        <v>1.0949030774947299</v>
      </c>
      <c r="R570">
        <v>1.1037965396354501</v>
      </c>
      <c r="S570">
        <v>1.14122083068664</v>
      </c>
      <c r="T570">
        <v>1.1992767487776299</v>
      </c>
      <c r="U570">
        <v>1.22199940475086</v>
      </c>
      <c r="V570">
        <v>1.2672795128002099</v>
      </c>
      <c r="W570">
        <v>1.2864764431336499</v>
      </c>
      <c r="X570">
        <v>1.29302426201291</v>
      </c>
      <c r="Y570">
        <v>1.2122140802791499</v>
      </c>
      <c r="Z570">
        <v>1.1788616017962901</v>
      </c>
      <c r="AA570">
        <v>1.1322169688278501</v>
      </c>
      <c r="AB570">
        <v>1.1528681825284699</v>
      </c>
      <c r="AC570">
        <v>1.1674738942023899</v>
      </c>
      <c r="AD570">
        <v>1.23109029329263</v>
      </c>
      <c r="AE570">
        <v>1.2508701504154001</v>
      </c>
      <c r="AF570">
        <v>1.27531161276882</v>
      </c>
      <c r="AG570">
        <v>1.2769481992987499</v>
      </c>
      <c r="AH570">
        <v>1.2224344883946801</v>
      </c>
      <c r="AI570">
        <v>1.2082182715268199</v>
      </c>
      <c r="AJ570">
        <v>1.2142474128544201</v>
      </c>
      <c r="AK570">
        <v>1.2150833281937199</v>
      </c>
      <c r="AL570">
        <v>1.2218864603453801</v>
      </c>
      <c r="AM570">
        <v>1.2857934500581001</v>
      </c>
      <c r="AN570">
        <v>1.31218606829748</v>
      </c>
      <c r="AO570">
        <v>1.33923031995915</v>
      </c>
      <c r="AP570">
        <v>1.33317546956887</v>
      </c>
      <c r="AQ570">
        <v>1.34652458820036</v>
      </c>
      <c r="AR570">
        <v>1.3508448553403101</v>
      </c>
      <c r="AS570">
        <v>1.3465165867140301</v>
      </c>
      <c r="AT570">
        <v>1.3397439164092499</v>
      </c>
      <c r="AU570">
        <v>1.38117818825425</v>
      </c>
      <c r="AV570">
        <v>1.36765277939194</v>
      </c>
      <c r="AW570">
        <v>1.3320629098099701</v>
      </c>
      <c r="AX570">
        <v>1.31004092122932</v>
      </c>
      <c r="AY570">
        <v>1.26005876673623</v>
      </c>
      <c r="AZ570">
        <v>1.23623508097638</v>
      </c>
      <c r="BA570">
        <v>1.2666569821936799</v>
      </c>
      <c r="BB570">
        <v>1.2878037103491</v>
      </c>
      <c r="BC570">
        <v>1.3049261702085599</v>
      </c>
      <c r="BD570">
        <v>1.3322125929106301</v>
      </c>
      <c r="BE570">
        <v>1.31331555392931</v>
      </c>
      <c r="BF570">
        <v>1.31632794935306</v>
      </c>
      <c r="BG570">
        <v>1.33950879495887</v>
      </c>
      <c r="BH570">
        <v>1.38563008874854</v>
      </c>
      <c r="BI570">
        <v>1.4406201406269601</v>
      </c>
      <c r="BJ570">
        <v>1.48479338115425</v>
      </c>
      <c r="BK570">
        <v>1.4644723427331201</v>
      </c>
      <c r="BL570">
        <v>1.4463791343176999</v>
      </c>
      <c r="BM570">
        <v>1.39824044206904</v>
      </c>
      <c r="BN570">
        <v>1.3548525606755399</v>
      </c>
      <c r="BO570">
        <v>1.3404514835799399</v>
      </c>
      <c r="BP570">
        <v>1.3519340223582501</v>
      </c>
      <c r="BQ570">
        <v>1.3568780439911701</v>
      </c>
      <c r="BR570">
        <v>1.3057735292974499</v>
      </c>
      <c r="BS570">
        <v>1.23889875818043</v>
      </c>
      <c r="BT570">
        <v>1.17475998520326</v>
      </c>
      <c r="BU570">
        <v>1.0988649457263899</v>
      </c>
      <c r="BV570">
        <v>1.03031298785601</v>
      </c>
      <c r="BW570">
        <v>1.0108880474139299</v>
      </c>
      <c r="BX570">
        <v>0.98344853253683495</v>
      </c>
      <c r="BY570">
        <v>0.94942691723523198</v>
      </c>
      <c r="BZ570">
        <v>0.93834482496518401</v>
      </c>
      <c r="CA570">
        <v>0.918083761903842</v>
      </c>
      <c r="CB570">
        <v>0.90280424896949696</v>
      </c>
      <c r="CC570">
        <v>0.88437781955066996</v>
      </c>
      <c r="CD570">
        <v>0.86362153102070904</v>
      </c>
      <c r="CE570">
        <v>0.82218739459343804</v>
      </c>
      <c r="CF570">
        <v>0.78318195010606595</v>
      </c>
      <c r="CG570">
        <v>0.74372015974067796</v>
      </c>
      <c r="CH570">
        <v>0.70402749421272603</v>
      </c>
      <c r="CI570">
        <v>0.65790937663440996</v>
      </c>
      <c r="CJ570">
        <v>0.61938166049143495</v>
      </c>
      <c r="CK570">
        <v>0.58677805270989902</v>
      </c>
      <c r="CL570">
        <v>0.54927349981059204</v>
      </c>
      <c r="CM570">
        <v>0.52255917827658505</v>
      </c>
      <c r="CN570">
        <v>0.491218065190484</v>
      </c>
      <c r="CO570">
        <v>0.46267146311236401</v>
      </c>
      <c r="CP570">
        <v>0.43072254634798302</v>
      </c>
      <c r="CQ570">
        <v>0.40360822449184902</v>
      </c>
      <c r="CR570">
        <v>0.38156799011272802</v>
      </c>
      <c r="CS570">
        <v>0.365554733890811</v>
      </c>
      <c r="CT570">
        <v>0.35286173295412698</v>
      </c>
      <c r="CU570">
        <v>0.34576286713006998</v>
      </c>
      <c r="CV570">
        <v>0.34246413939123599</v>
      </c>
      <c r="CW570">
        <v>0.33845214302570997</v>
      </c>
      <c r="CX570">
        <v>0.33511109537787698</v>
      </c>
      <c r="CY570">
        <v>0.33127375392900099</v>
      </c>
      <c r="CZ570">
        <v>0.326425469833592</v>
      </c>
      <c r="DA570">
        <v>0.32211476150322799</v>
      </c>
      <c r="DB570">
        <v>0.31619312271394101</v>
      </c>
      <c r="DC570">
        <v>0.31112914776878098</v>
      </c>
      <c r="DD570">
        <v>0.30523921164824303</v>
      </c>
      <c r="DE570">
        <v>0.30084704835645498</v>
      </c>
      <c r="DF570">
        <v>0.29665502233572399</v>
      </c>
      <c r="DG570">
        <v>0.29358978585519901</v>
      </c>
      <c r="DH570">
        <v>0.291836856218185</v>
      </c>
      <c r="DI570">
        <v>0.29412146113395099</v>
      </c>
      <c r="DJ570">
        <v>0.29571879155691799</v>
      </c>
      <c r="DK570">
        <v>0.296424920170135</v>
      </c>
      <c r="DL570">
        <v>0.29724270715301299</v>
      </c>
      <c r="DM570">
        <v>0.29986244258780997</v>
      </c>
      <c r="DN570">
        <v>0.29749206207728401</v>
      </c>
      <c r="DO570">
        <v>0.300171207802225</v>
      </c>
      <c r="DP570">
        <v>0.30247074547682001</v>
      </c>
      <c r="DQ570">
        <v>0.304647431033712</v>
      </c>
      <c r="DR570">
        <v>0.30452594357491503</v>
      </c>
      <c r="DS570">
        <v>0.30881755955537599</v>
      </c>
      <c r="DT570">
        <v>0.31183634427578899</v>
      </c>
      <c r="DU570">
        <v>0.31373241363848398</v>
      </c>
      <c r="DV570">
        <v>0.31715920144027598</v>
      </c>
      <c r="DW570">
        <v>0.31956183160212598</v>
      </c>
      <c r="DX570">
        <v>0.31835026296133301</v>
      </c>
      <c r="DY570">
        <v>0.313580638083922</v>
      </c>
      <c r="DZ570">
        <v>0.30903360002932201</v>
      </c>
      <c r="EA570">
        <v>0.30345832572709802</v>
      </c>
      <c r="EB570">
        <v>0.29884694644703902</v>
      </c>
      <c r="EC570">
        <v>0.29673670024864701</v>
      </c>
      <c r="ED570">
        <v>0.29693196742144001</v>
      </c>
      <c r="EE570">
        <v>0.30080111041545998</v>
      </c>
      <c r="EF570">
        <v>0.30520249224777302</v>
      </c>
      <c r="EG570">
        <v>0.31257727494603998</v>
      </c>
      <c r="EH570">
        <v>0.319993626940825</v>
      </c>
      <c r="EI570">
        <v>0.32439293693955301</v>
      </c>
      <c r="EJ570">
        <v>0.32589073925601098</v>
      </c>
      <c r="EK570">
        <v>0.32778442241327299</v>
      </c>
      <c r="EL570">
        <v>0.32807378075210503</v>
      </c>
      <c r="EM570">
        <v>0.32753866994351599</v>
      </c>
      <c r="EN570">
        <v>0.33093690658418301</v>
      </c>
      <c r="EO570">
        <v>0.33661214096002601</v>
      </c>
      <c r="EP570">
        <v>0.34045163976561699</v>
      </c>
      <c r="EQ570">
        <v>0.34200665112867101</v>
      </c>
      <c r="ER570">
        <v>0.34482075522160599</v>
      </c>
      <c r="ES570">
        <v>0.34497499544194399</v>
      </c>
      <c r="ET570">
        <v>0.34173350405775799</v>
      </c>
      <c r="EU570">
        <v>0.34087443205317702</v>
      </c>
      <c r="EV570">
        <v>0.34151098252099199</v>
      </c>
      <c r="EW570">
        <v>0.34042497035395902</v>
      </c>
      <c r="EX570">
        <v>0.34060148499971798</v>
      </c>
      <c r="EY570">
        <v>0.34231825018011502</v>
      </c>
      <c r="EZ570">
        <v>0.343330150870443</v>
      </c>
      <c r="FA570">
        <v>0.34560689516755699</v>
      </c>
      <c r="FB570">
        <v>0.34705273812058202</v>
      </c>
      <c r="FC570">
        <v>0.34736353188644897</v>
      </c>
      <c r="FD570">
        <v>0.34745556251986298</v>
      </c>
      <c r="FE570">
        <v>0.34620925985138801</v>
      </c>
      <c r="FG570">
        <v>0</v>
      </c>
    </row>
    <row r="571" spans="3:163" x14ac:dyDescent="0.2">
      <c r="C571" s="1">
        <v>155</v>
      </c>
      <c r="D571">
        <v>0.91400265422132598</v>
      </c>
      <c r="E571">
        <v>0.95773922410946999</v>
      </c>
      <c r="F571">
        <v>1.0098443619025499</v>
      </c>
      <c r="G571">
        <v>1.0444393009516999</v>
      </c>
      <c r="H571">
        <v>1.0567862524882501</v>
      </c>
      <c r="I571">
        <v>1.0467949713637399</v>
      </c>
      <c r="J571">
        <v>1.0155009038689999</v>
      </c>
      <c r="K571">
        <v>0.96493906865454304</v>
      </c>
      <c r="L571">
        <v>0.93276258557886704</v>
      </c>
      <c r="M571">
        <v>0.94114757095516899</v>
      </c>
      <c r="N571">
        <v>0.99029304178670696</v>
      </c>
      <c r="O571">
        <v>1.06635550708765</v>
      </c>
      <c r="P571">
        <v>1.13005546441205</v>
      </c>
      <c r="Q571">
        <v>1.1859971695851299</v>
      </c>
      <c r="R571">
        <v>1.19804499320854</v>
      </c>
      <c r="S571">
        <v>1.1632855552353101</v>
      </c>
      <c r="T571">
        <v>1.1213765964992299</v>
      </c>
      <c r="U571">
        <v>1.1023404446884599</v>
      </c>
      <c r="V571">
        <v>1.07996297569584</v>
      </c>
      <c r="W571">
        <v>1.0811637262726901</v>
      </c>
      <c r="X571">
        <v>1.0941457561607799</v>
      </c>
      <c r="Y571">
        <v>1.1246488280679501</v>
      </c>
      <c r="Z571">
        <v>1.1409938012381899</v>
      </c>
      <c r="AA571">
        <v>1.1438936833361</v>
      </c>
      <c r="AB571">
        <v>1.1391838587998799</v>
      </c>
      <c r="AC571">
        <v>1.1344430258854701</v>
      </c>
      <c r="AD571">
        <v>1.0959642004247601</v>
      </c>
      <c r="AE571">
        <v>1.0580609767620599</v>
      </c>
      <c r="AF571">
        <v>1.0107864069029</v>
      </c>
      <c r="AG571">
        <v>0.96034377060792497</v>
      </c>
      <c r="AH571">
        <v>0.92293121510071996</v>
      </c>
      <c r="AI571">
        <v>0.89241122680127904</v>
      </c>
      <c r="AJ571">
        <v>0.88648475543132099</v>
      </c>
      <c r="AK571">
        <v>0.89814417581296802</v>
      </c>
      <c r="AL571">
        <v>0.91892011383509797</v>
      </c>
      <c r="AM571">
        <v>0.93630941693504399</v>
      </c>
      <c r="AN571">
        <v>0.96971105946717495</v>
      </c>
      <c r="AO571">
        <v>0.98885437137965104</v>
      </c>
      <c r="AP571">
        <v>1.00028209143568</v>
      </c>
      <c r="AQ571">
        <v>1.0056930240303401</v>
      </c>
      <c r="AR571">
        <v>1.0120721427299599</v>
      </c>
      <c r="AS571">
        <v>1.00754251747708</v>
      </c>
      <c r="AT571">
        <v>1.01572542279295</v>
      </c>
      <c r="AU571">
        <v>1.03712121782477</v>
      </c>
      <c r="AV571">
        <v>1.05658778223612</v>
      </c>
      <c r="AW571">
        <v>1.0655644591731599</v>
      </c>
      <c r="AX571">
        <v>1.0807890729490699</v>
      </c>
      <c r="AY571">
        <v>1.09306150934619</v>
      </c>
      <c r="AZ571">
        <v>1.1008241837183499</v>
      </c>
      <c r="BA571">
        <v>1.1029294362073001</v>
      </c>
      <c r="BB571">
        <v>1.0983606883968799</v>
      </c>
      <c r="BC571">
        <v>1.0929176275386201</v>
      </c>
      <c r="BD571">
        <v>1.0941779114211601</v>
      </c>
      <c r="BE571">
        <v>1.10414312199975</v>
      </c>
      <c r="BF571">
        <v>1.1333449388105501</v>
      </c>
      <c r="BG571">
        <v>1.1737357748094801</v>
      </c>
      <c r="BH571">
        <v>1.2233597877986699</v>
      </c>
      <c r="BI571">
        <v>1.27584087698227</v>
      </c>
      <c r="BJ571">
        <v>1.2727054608438899</v>
      </c>
      <c r="BK571">
        <v>1.2185275329182901</v>
      </c>
      <c r="BL571">
        <v>1.1403945936458999</v>
      </c>
      <c r="BM571">
        <v>1.0336916031497401</v>
      </c>
      <c r="BN571">
        <v>0.90881993089523005</v>
      </c>
      <c r="BO571">
        <v>0.82062005398696902</v>
      </c>
      <c r="BP571">
        <v>0.76828497284383601</v>
      </c>
      <c r="BQ571">
        <v>0.74987833190823106</v>
      </c>
      <c r="BR571">
        <v>0.745878132800463</v>
      </c>
      <c r="BS571">
        <v>0.74075360978153904</v>
      </c>
      <c r="BT571">
        <v>0.73303401601350904</v>
      </c>
      <c r="BU571">
        <v>0.73619590942518098</v>
      </c>
      <c r="BV571">
        <v>0.727146313146116</v>
      </c>
      <c r="BW571">
        <v>0.71321386049985502</v>
      </c>
      <c r="BX571">
        <v>0.71440049826388297</v>
      </c>
      <c r="BY571">
        <v>0.70803360521949699</v>
      </c>
      <c r="BZ571">
        <v>0.67859627728265204</v>
      </c>
      <c r="CA571">
        <v>0.65739288163162701</v>
      </c>
      <c r="CB571">
        <v>0.64215536230687698</v>
      </c>
      <c r="CC571">
        <v>0.62613456524435196</v>
      </c>
      <c r="CD571">
        <v>0.60904654870918595</v>
      </c>
      <c r="CE571">
        <v>0.61337280349314605</v>
      </c>
      <c r="CF571">
        <v>0.59576884343321301</v>
      </c>
      <c r="CG571">
        <v>0.56857047629168</v>
      </c>
      <c r="CH571">
        <v>0.52538018564551703</v>
      </c>
      <c r="CI571">
        <v>0.49257336405917301</v>
      </c>
      <c r="CJ571">
        <v>0.46058867212059301</v>
      </c>
      <c r="CK571">
        <v>0.44259697803118497</v>
      </c>
      <c r="CL571">
        <v>0.43191521478787298</v>
      </c>
      <c r="CM571">
        <v>0.42636516535350499</v>
      </c>
      <c r="CN571">
        <v>0.41978794842083</v>
      </c>
      <c r="CO571">
        <v>0.40928941696298199</v>
      </c>
      <c r="CP571">
        <v>0.39772826395912603</v>
      </c>
      <c r="CQ571">
        <v>0.38661083744036001</v>
      </c>
      <c r="CR571">
        <v>0.37586648564067099</v>
      </c>
      <c r="CS571">
        <v>0.373394251319977</v>
      </c>
      <c r="CT571">
        <v>0.37446361791956001</v>
      </c>
      <c r="CU571">
        <v>0.37555656120515202</v>
      </c>
      <c r="CV571">
        <v>0.37864844563817801</v>
      </c>
      <c r="CW571">
        <v>0.37589779505863302</v>
      </c>
      <c r="CX571">
        <v>0.37375573057272599</v>
      </c>
      <c r="CY571">
        <v>0.36767445823273498</v>
      </c>
      <c r="CZ571">
        <v>0.36285431304960403</v>
      </c>
      <c r="DA571">
        <v>0.35517221813710897</v>
      </c>
      <c r="DB571">
        <v>0.34889442724328101</v>
      </c>
      <c r="DC571">
        <v>0.337381465676304</v>
      </c>
      <c r="DD571">
        <v>0.323162706983323</v>
      </c>
      <c r="DE571">
        <v>0.30832900874936803</v>
      </c>
      <c r="DF571">
        <v>0.29358264835312597</v>
      </c>
      <c r="DG571">
        <v>0.28407528353412098</v>
      </c>
      <c r="DH571">
        <v>0.27898268085564998</v>
      </c>
      <c r="DI571">
        <v>0.27870371330536098</v>
      </c>
      <c r="DJ571">
        <v>0.28001639682176699</v>
      </c>
      <c r="DK571">
        <v>0.281038279437195</v>
      </c>
      <c r="DL571">
        <v>0.283976583079807</v>
      </c>
      <c r="DM571">
        <v>0.28519956238404898</v>
      </c>
      <c r="DN571">
        <v>0.28574560273119198</v>
      </c>
      <c r="DO571">
        <v>0.28700690266533602</v>
      </c>
      <c r="DP571">
        <v>0.29164065058454702</v>
      </c>
      <c r="DQ571">
        <v>0.29255306157688798</v>
      </c>
      <c r="DR571">
        <v>0.29487905287202598</v>
      </c>
      <c r="DS571">
        <v>0.29572212824591398</v>
      </c>
      <c r="DT571">
        <v>0.29546027530800301</v>
      </c>
      <c r="DU571">
        <v>0.29462619871088203</v>
      </c>
      <c r="DV571">
        <v>0.29719940856980098</v>
      </c>
      <c r="DW571">
        <v>0.29946390741691797</v>
      </c>
      <c r="DX571">
        <v>0.304125257848609</v>
      </c>
      <c r="DY571">
        <v>0.30809983830245802</v>
      </c>
      <c r="DZ571">
        <v>0.31160894200697498</v>
      </c>
      <c r="EA571">
        <v>0.31256186032054201</v>
      </c>
      <c r="EB571">
        <v>0.314431611172523</v>
      </c>
      <c r="EC571">
        <v>0.31490598345884002</v>
      </c>
      <c r="ED571">
        <v>0.31524629377538599</v>
      </c>
      <c r="EE571">
        <v>0.31516591246605502</v>
      </c>
      <c r="EF571">
        <v>0.31517703006659697</v>
      </c>
      <c r="EG571">
        <v>0.31239669382399998</v>
      </c>
      <c r="EH571">
        <v>0.30975620911108298</v>
      </c>
      <c r="EI571">
        <v>0.30970305345349403</v>
      </c>
      <c r="EJ571">
        <v>0.30962445243537701</v>
      </c>
      <c r="EK571">
        <v>0.31025623132019903</v>
      </c>
      <c r="EL571">
        <v>0.311800543707978</v>
      </c>
      <c r="EM571">
        <v>0.31213523785374497</v>
      </c>
      <c r="EN571">
        <v>0.31319992817793502</v>
      </c>
      <c r="EO571">
        <v>0.31411369345878398</v>
      </c>
      <c r="EP571">
        <v>0.31636915256866299</v>
      </c>
      <c r="EQ571">
        <v>0.31706638828219502</v>
      </c>
      <c r="ER571">
        <v>0.32048459827424203</v>
      </c>
      <c r="ES571">
        <v>0.32162398467374798</v>
      </c>
      <c r="ET571">
        <v>0.32438657342816901</v>
      </c>
      <c r="EU571">
        <v>0.32659545503834803</v>
      </c>
      <c r="EV571">
        <v>0.32872772051017002</v>
      </c>
      <c r="EW571">
        <v>0.32952873034979102</v>
      </c>
      <c r="EX571">
        <v>0.33252222206045401</v>
      </c>
      <c r="EY571">
        <v>0.33545120015305202</v>
      </c>
      <c r="EZ571">
        <v>0.33731977913172601</v>
      </c>
      <c r="FA571">
        <v>0.34097614280569599</v>
      </c>
      <c r="FB571">
        <v>0.34524379566160901</v>
      </c>
      <c r="FC571">
        <v>0.34906785223786202</v>
      </c>
      <c r="FD571">
        <v>0.35046800326669197</v>
      </c>
      <c r="FE571">
        <v>0.350277858262594</v>
      </c>
      <c r="FG571">
        <v>0</v>
      </c>
    </row>
    <row r="572" spans="3:163" x14ac:dyDescent="0.2">
      <c r="C572" s="1">
        <v>156</v>
      </c>
      <c r="D572">
        <v>0.30558437217335399</v>
      </c>
      <c r="E572">
        <v>0.32639431846299499</v>
      </c>
      <c r="F572">
        <v>0.34483886238912398</v>
      </c>
      <c r="G572">
        <v>0.371426316968679</v>
      </c>
      <c r="H572">
        <v>0.402731844110719</v>
      </c>
      <c r="I572">
        <v>0.434221861349463</v>
      </c>
      <c r="J572">
        <v>0.458126143459469</v>
      </c>
      <c r="K572">
        <v>0.475050993623998</v>
      </c>
      <c r="L572">
        <v>0.49661330562217798</v>
      </c>
      <c r="M572">
        <v>0.48989001032058699</v>
      </c>
      <c r="N572">
        <v>0.48738227160477599</v>
      </c>
      <c r="O572">
        <v>0.492962192603077</v>
      </c>
      <c r="P572">
        <v>0.50816481136195302</v>
      </c>
      <c r="Q572">
        <v>0.51949494578748401</v>
      </c>
      <c r="R572">
        <v>0.55089042318881498</v>
      </c>
      <c r="S572">
        <v>0.58499068134320098</v>
      </c>
      <c r="T572">
        <v>0.62864623675972697</v>
      </c>
      <c r="U572">
        <v>0.681142812879173</v>
      </c>
      <c r="V572">
        <v>0.74426287946964198</v>
      </c>
      <c r="W572">
        <v>0.81750120248522495</v>
      </c>
      <c r="X572">
        <v>0.88740701641171205</v>
      </c>
      <c r="Y572">
        <v>0.93769978649608499</v>
      </c>
      <c r="Z572">
        <v>0.968265025460883</v>
      </c>
      <c r="AA572">
        <v>0.98147789731810098</v>
      </c>
      <c r="AB572">
        <v>0.99045890683147297</v>
      </c>
      <c r="AC572">
        <v>0.99805253966162599</v>
      </c>
      <c r="AD572">
        <v>0.99462465244212295</v>
      </c>
      <c r="AE572">
        <v>0.99352057671874805</v>
      </c>
      <c r="AF572">
        <v>0.98853043192791101</v>
      </c>
      <c r="AG572">
        <v>0.96775348665646499</v>
      </c>
      <c r="AH572">
        <v>0.94217038988928603</v>
      </c>
      <c r="AI572">
        <v>0.90271438695809203</v>
      </c>
      <c r="AJ572">
        <v>0.86559208040486801</v>
      </c>
      <c r="AK572">
        <v>0.82215162709143197</v>
      </c>
      <c r="AL572">
        <v>0.79221028638748803</v>
      </c>
      <c r="AM572">
        <v>0.77471672510884804</v>
      </c>
      <c r="AN572">
        <v>0.78725420218577902</v>
      </c>
      <c r="AO572">
        <v>0.815202995035328</v>
      </c>
      <c r="AP572">
        <v>0.85778809204620099</v>
      </c>
      <c r="AQ572">
        <v>0.899068384890364</v>
      </c>
      <c r="AR572">
        <v>0.91793839594670601</v>
      </c>
      <c r="AS572">
        <v>0.9275517974377</v>
      </c>
      <c r="AT572">
        <v>0.94712859976261898</v>
      </c>
      <c r="AU572">
        <v>0.91468795209592602</v>
      </c>
      <c r="AV572">
        <v>0.87071272721479198</v>
      </c>
      <c r="AW572">
        <v>0.83504075921985299</v>
      </c>
      <c r="AX572">
        <v>0.80536537579704603</v>
      </c>
      <c r="AY572">
        <v>0.75028259648828399</v>
      </c>
      <c r="AZ572">
        <v>0.74823903748353404</v>
      </c>
      <c r="BA572">
        <v>0.75827892259179297</v>
      </c>
      <c r="BB572">
        <v>0.75456629368947803</v>
      </c>
      <c r="BC572">
        <v>0.74493098408995095</v>
      </c>
      <c r="BD572">
        <v>0.74804675260020204</v>
      </c>
      <c r="BE572">
        <v>0.75788488487671901</v>
      </c>
      <c r="BF572">
        <v>0.75275302211621897</v>
      </c>
      <c r="BG572">
        <v>0.77461535319668096</v>
      </c>
      <c r="BH572">
        <v>0.79802208755716797</v>
      </c>
      <c r="BI572">
        <v>0.80249367114427395</v>
      </c>
      <c r="BJ572">
        <v>0.78196064077769301</v>
      </c>
      <c r="BK572">
        <v>0.75865137200980404</v>
      </c>
      <c r="BL572">
        <v>0.72656111888703201</v>
      </c>
      <c r="BM572">
        <v>0.71290431464982196</v>
      </c>
      <c r="BN572">
        <v>0.71010621574519295</v>
      </c>
      <c r="BO572">
        <v>0.71319438122708601</v>
      </c>
      <c r="BP572">
        <v>0.72619494287637298</v>
      </c>
      <c r="BQ572">
        <v>0.73342447454092297</v>
      </c>
      <c r="BR572">
        <v>0.71451794391574097</v>
      </c>
      <c r="BS572">
        <v>0.68916133040807903</v>
      </c>
      <c r="BT572">
        <v>0.66120184346294297</v>
      </c>
      <c r="BU572">
        <v>0.64603167537792505</v>
      </c>
      <c r="BV572">
        <v>0.62746889399155104</v>
      </c>
      <c r="BW572">
        <v>0.61655393310054296</v>
      </c>
      <c r="BX572">
        <v>0.62862116577412697</v>
      </c>
      <c r="BY572">
        <v>0.651832874640493</v>
      </c>
      <c r="BZ572">
        <v>0.66832661768085699</v>
      </c>
      <c r="CA572">
        <v>0.68777956011636598</v>
      </c>
      <c r="CB572">
        <v>0.71122130020901697</v>
      </c>
      <c r="CC572">
        <v>0.72767229841294601</v>
      </c>
      <c r="CD572">
        <v>0.74017209997155398</v>
      </c>
      <c r="CE572">
        <v>0.75484797765530698</v>
      </c>
      <c r="CF572">
        <v>0.77116300474945598</v>
      </c>
      <c r="CG572">
        <v>0.77176615546801997</v>
      </c>
      <c r="CH572">
        <v>0.74584584874548998</v>
      </c>
      <c r="CI572">
        <v>0.70806379455013402</v>
      </c>
      <c r="CJ572">
        <v>0.66485000532720395</v>
      </c>
      <c r="CK572">
        <v>0.61690747803507096</v>
      </c>
      <c r="CL572">
        <v>0.57330792906169503</v>
      </c>
      <c r="CM572">
        <v>0.54129505259729305</v>
      </c>
      <c r="CN572">
        <v>0.51661114989261403</v>
      </c>
      <c r="CO572">
        <v>0.49905072579223397</v>
      </c>
      <c r="CP572">
        <v>0.48630433880217699</v>
      </c>
      <c r="CQ572">
        <v>0.477045962029851</v>
      </c>
      <c r="CR572">
        <v>0.46987366719093798</v>
      </c>
      <c r="CS572">
        <v>0.467016355369543</v>
      </c>
      <c r="CT572">
        <v>0.457259730501828</v>
      </c>
      <c r="CU572">
        <v>0.44819015573780402</v>
      </c>
      <c r="CV572">
        <v>0.44188409074472501</v>
      </c>
      <c r="CW572">
        <v>0.43243519756966498</v>
      </c>
      <c r="CX572">
        <v>0.42625992270180901</v>
      </c>
      <c r="CY572">
        <v>0.42018247236185302</v>
      </c>
      <c r="CZ572">
        <v>0.41252752613127103</v>
      </c>
      <c r="DA572">
        <v>0.40884778814663802</v>
      </c>
      <c r="DB572">
        <v>0.40695282513939701</v>
      </c>
      <c r="DC572">
        <v>0.40525212518502901</v>
      </c>
      <c r="DD572">
        <v>0.404158370649147</v>
      </c>
      <c r="DE572">
        <v>0.40088685387923301</v>
      </c>
      <c r="DF572">
        <v>0.39290140055258499</v>
      </c>
      <c r="DG572">
        <v>0.388764011174283</v>
      </c>
      <c r="DH572">
        <v>0.38069627771577802</v>
      </c>
      <c r="DI572">
        <v>0.37691980151150001</v>
      </c>
      <c r="DJ572">
        <v>0.37766528574006403</v>
      </c>
      <c r="DK572">
        <v>0.38477409420321901</v>
      </c>
      <c r="DL572">
        <v>0.38768328930914497</v>
      </c>
      <c r="DM572">
        <v>0.39561511754872303</v>
      </c>
      <c r="DN572">
        <v>0.39719102137946799</v>
      </c>
      <c r="DO572">
        <v>0.399776505392273</v>
      </c>
      <c r="DP572">
        <v>0.39721930192261301</v>
      </c>
      <c r="DQ572">
        <v>0.39509067248712498</v>
      </c>
      <c r="DR572">
        <v>0.39456398761638201</v>
      </c>
      <c r="DS572">
        <v>0.39314829983969801</v>
      </c>
      <c r="DT572">
        <v>0.39105687727625699</v>
      </c>
      <c r="DU572">
        <v>0.38788488944701599</v>
      </c>
      <c r="DV572">
        <v>0.38829049199319698</v>
      </c>
      <c r="DW572">
        <v>0.38611183294118201</v>
      </c>
      <c r="DX572">
        <v>0.38883117115635102</v>
      </c>
      <c r="DY572">
        <v>0.39251384029356901</v>
      </c>
      <c r="DZ572">
        <v>0.39689667765879899</v>
      </c>
      <c r="EA572">
        <v>0.40061293485558302</v>
      </c>
      <c r="EB572">
        <v>0.40451433571770601</v>
      </c>
      <c r="EC572">
        <v>0.40129520211285202</v>
      </c>
      <c r="ED572">
        <v>0.399503719909031</v>
      </c>
      <c r="EE572">
        <v>0.396716853508843</v>
      </c>
      <c r="EF572">
        <v>0.391778168890553</v>
      </c>
      <c r="EG572">
        <v>0.38271699550736499</v>
      </c>
      <c r="EH572">
        <v>0.38287874923982601</v>
      </c>
      <c r="EI572">
        <v>0.37684841884269299</v>
      </c>
      <c r="EJ572">
        <v>0.37518880303063201</v>
      </c>
      <c r="EK572">
        <v>0.374102045735627</v>
      </c>
      <c r="EL572">
        <v>0.37798684755075301</v>
      </c>
      <c r="EM572">
        <v>0.377833631163845</v>
      </c>
      <c r="EN572">
        <v>0.38500667078047002</v>
      </c>
      <c r="EO572">
        <v>0.38693261174399302</v>
      </c>
      <c r="EP572">
        <v>0.38537296669499799</v>
      </c>
      <c r="EQ572">
        <v>0.38065869494432703</v>
      </c>
      <c r="ER572">
        <v>0.38008507690642701</v>
      </c>
      <c r="ES572">
        <v>0.37685744251206899</v>
      </c>
      <c r="ET572">
        <v>0.374919702020371</v>
      </c>
      <c r="EU572">
        <v>0.37622420514302302</v>
      </c>
      <c r="EV572">
        <v>0.37675609927599102</v>
      </c>
      <c r="EW572">
        <v>0.37511036285534299</v>
      </c>
      <c r="EX572">
        <v>0.37135281927287001</v>
      </c>
      <c r="EY572">
        <v>0.36655609543568901</v>
      </c>
      <c r="EZ572">
        <v>0.362708746192686</v>
      </c>
      <c r="FA572">
        <v>0.36054516449275398</v>
      </c>
      <c r="FB572">
        <v>0.35731950362663201</v>
      </c>
      <c r="FC572">
        <v>0.35618701746647402</v>
      </c>
      <c r="FD572">
        <v>0.35945562353204003</v>
      </c>
      <c r="FE572">
        <v>0.36187115926964297</v>
      </c>
      <c r="FG572">
        <v>0</v>
      </c>
    </row>
    <row r="573" spans="3:163" x14ac:dyDescent="0.2">
      <c r="C573" s="1">
        <v>157</v>
      </c>
      <c r="D573">
        <v>0.32978053161482301</v>
      </c>
      <c r="E573">
        <v>0.33459643476407802</v>
      </c>
      <c r="F573">
        <v>0.34060087942504202</v>
      </c>
      <c r="G573">
        <v>0.34344086726295098</v>
      </c>
      <c r="H573">
        <v>0.34232961596057099</v>
      </c>
      <c r="I573">
        <v>0.34244620627594202</v>
      </c>
      <c r="J573">
        <v>0.33992322626893801</v>
      </c>
      <c r="K573">
        <v>0.332204099428829</v>
      </c>
      <c r="L573">
        <v>0.32600444802233502</v>
      </c>
      <c r="M573">
        <v>0.32362285175345601</v>
      </c>
      <c r="N573">
        <v>0.31610874266836603</v>
      </c>
      <c r="O573">
        <v>0.317114689580139</v>
      </c>
      <c r="P573">
        <v>0.32219685780241503</v>
      </c>
      <c r="Q573">
        <v>0.32378608652051399</v>
      </c>
      <c r="R573">
        <v>0.33168102877264999</v>
      </c>
      <c r="S573">
        <v>0.34146326724147003</v>
      </c>
      <c r="T573">
        <v>0.345153162336862</v>
      </c>
      <c r="U573">
        <v>0.35249201546139602</v>
      </c>
      <c r="V573">
        <v>0.364650297148438</v>
      </c>
      <c r="W573">
        <v>0.37782484697638302</v>
      </c>
      <c r="X573">
        <v>0.39304744255871499</v>
      </c>
      <c r="Y573">
        <v>0.413893435586141</v>
      </c>
      <c r="Z573">
        <v>0.43637737531341397</v>
      </c>
      <c r="AA573">
        <v>0.45223481220321798</v>
      </c>
      <c r="AB573">
        <v>0.46705649595725701</v>
      </c>
      <c r="AC573">
        <v>0.48790792464767102</v>
      </c>
      <c r="AD573">
        <v>0.53327845504210103</v>
      </c>
      <c r="AE573">
        <v>0.57176417683570602</v>
      </c>
      <c r="AF573">
        <v>0.618178095006087</v>
      </c>
      <c r="AG573">
        <v>0.65595388624511597</v>
      </c>
      <c r="AH573">
        <v>0.70325867680367105</v>
      </c>
      <c r="AI573">
        <v>0.72455754324139698</v>
      </c>
      <c r="AJ573">
        <v>0.745981743420009</v>
      </c>
      <c r="AK573">
        <v>0.76268840310622799</v>
      </c>
      <c r="AL573">
        <v>0.77571376297295003</v>
      </c>
      <c r="AM573">
        <v>0.78981014808901395</v>
      </c>
      <c r="AN573">
        <v>0.81692749356110805</v>
      </c>
      <c r="AO573">
        <v>0.83984350527583196</v>
      </c>
      <c r="AP573">
        <v>0.88645924768633599</v>
      </c>
      <c r="AQ573">
        <v>0.95970586477151099</v>
      </c>
      <c r="AR573">
        <v>1.00593600529828</v>
      </c>
      <c r="AS573">
        <v>1.03473584920568</v>
      </c>
      <c r="AT573">
        <v>1.0653471297556101</v>
      </c>
      <c r="AU573">
        <v>1.07609947475712</v>
      </c>
      <c r="AV573">
        <v>1.0638877109865299</v>
      </c>
      <c r="AW573">
        <v>1.0529878558640999</v>
      </c>
      <c r="AX573">
        <v>1.059934508637</v>
      </c>
      <c r="AY573">
        <v>1.0829395780426001</v>
      </c>
      <c r="AZ573">
        <v>1.0985355729700399</v>
      </c>
      <c r="BA573">
        <v>1.10799108355585</v>
      </c>
      <c r="BB573">
        <v>1.1261994756657601</v>
      </c>
      <c r="BC573">
        <v>1.13478262398234</v>
      </c>
      <c r="BD573">
        <v>1.1284701303482401</v>
      </c>
      <c r="BE573">
        <v>1.1250752077102399</v>
      </c>
      <c r="BF573">
        <v>1.13158011075594</v>
      </c>
      <c r="BG573">
        <v>1.13829885569105</v>
      </c>
      <c r="BH573">
        <v>1.1414553459011001</v>
      </c>
      <c r="BI573">
        <v>1.1469442205779901</v>
      </c>
      <c r="BJ573">
        <v>1.1345143863137199</v>
      </c>
      <c r="BK573">
        <v>1.11255559757214</v>
      </c>
      <c r="BL573">
        <v>1.08139343606744</v>
      </c>
      <c r="BM573">
        <v>1.0529882181438699</v>
      </c>
      <c r="BN573">
        <v>1.0116831992892099</v>
      </c>
      <c r="BO573">
        <v>1.0050141699840101</v>
      </c>
      <c r="BP573">
        <v>1.02287653747437</v>
      </c>
      <c r="BQ573">
        <v>1.0330321178181401</v>
      </c>
      <c r="BR573">
        <v>1.0346263249363601</v>
      </c>
      <c r="BS573">
        <v>1.0463607340912999</v>
      </c>
      <c r="BT573">
        <v>1.0373001638522401</v>
      </c>
      <c r="BU573">
        <v>1.0130245146974901</v>
      </c>
      <c r="BV573">
        <v>0.99691114244898804</v>
      </c>
      <c r="BW573">
        <v>0.97758031981945803</v>
      </c>
      <c r="BX573">
        <v>0.94944895550524799</v>
      </c>
      <c r="BY573">
        <v>0.92212934499579202</v>
      </c>
      <c r="BZ573">
        <v>0.89714629969498405</v>
      </c>
      <c r="CA573">
        <v>0.87381586924419996</v>
      </c>
      <c r="CB573">
        <v>0.85995890364181105</v>
      </c>
      <c r="CC573">
        <v>0.85524904494442899</v>
      </c>
      <c r="CD573">
        <v>0.85633003040338995</v>
      </c>
      <c r="CE573">
        <v>0.85577255844653799</v>
      </c>
      <c r="CF573">
        <v>0.84173470243819404</v>
      </c>
      <c r="CG573">
        <v>0.82175410370924895</v>
      </c>
      <c r="CH573">
        <v>0.797362939807573</v>
      </c>
      <c r="CI573">
        <v>0.76797202864385095</v>
      </c>
      <c r="CJ573">
        <v>0.73598726434136896</v>
      </c>
      <c r="CK573">
        <v>0.71362827216185398</v>
      </c>
      <c r="CL573">
        <v>0.69415318705239004</v>
      </c>
      <c r="CM573">
        <v>0.67000957273918305</v>
      </c>
      <c r="CN573">
        <v>0.64803455906517904</v>
      </c>
      <c r="CO573">
        <v>0.62608924995820403</v>
      </c>
      <c r="CP573">
        <v>0.61958300615178596</v>
      </c>
      <c r="CQ573">
        <v>0.60891502463750002</v>
      </c>
      <c r="CR573">
        <v>0.60336393374367903</v>
      </c>
      <c r="CS573">
        <v>0.59057502092339498</v>
      </c>
      <c r="CT573">
        <v>0.58572623043063599</v>
      </c>
      <c r="CU573">
        <v>0.57600669360384105</v>
      </c>
      <c r="CV573">
        <v>0.57150430809356201</v>
      </c>
      <c r="CW573">
        <v>0.56290729896657399</v>
      </c>
      <c r="CX573">
        <v>0.56290353217885503</v>
      </c>
      <c r="CY573">
        <v>0.55624726229145405</v>
      </c>
      <c r="CZ573">
        <v>0.54376356574428697</v>
      </c>
      <c r="DA573">
        <v>0.52459008572028698</v>
      </c>
      <c r="DB573">
        <v>0.51191168522396302</v>
      </c>
      <c r="DC573">
        <v>0.49329349951321599</v>
      </c>
      <c r="DD573">
        <v>0.474286054999072</v>
      </c>
      <c r="DE573">
        <v>0.46120541572169199</v>
      </c>
      <c r="DF573">
        <v>0.45632778989009398</v>
      </c>
      <c r="DG573">
        <v>0.45293356449398903</v>
      </c>
      <c r="DH573">
        <v>0.45845152917936999</v>
      </c>
      <c r="DI573">
        <v>0.46032462481829201</v>
      </c>
      <c r="DJ573">
        <v>0.46322985236001901</v>
      </c>
      <c r="DK573">
        <v>0.468844967959957</v>
      </c>
      <c r="DL573">
        <v>0.47089580897174399</v>
      </c>
      <c r="DM573">
        <v>0.471368237169005</v>
      </c>
      <c r="DN573">
        <v>0.480251362344293</v>
      </c>
      <c r="DO573">
        <v>0.48615267898487902</v>
      </c>
      <c r="DP573">
        <v>0.48511783448229401</v>
      </c>
      <c r="DQ573">
        <v>0.486833555339859</v>
      </c>
      <c r="DR573">
        <v>0.48682212482703702</v>
      </c>
      <c r="DS573">
        <v>0.48183815860139101</v>
      </c>
      <c r="DT573">
        <v>0.475965701786148</v>
      </c>
      <c r="DU573">
        <v>0.47096096891402101</v>
      </c>
      <c r="DV573">
        <v>0.46987769080790498</v>
      </c>
      <c r="DW573">
        <v>0.466564188274873</v>
      </c>
      <c r="DX573">
        <v>0.46564660193454099</v>
      </c>
      <c r="DY573">
        <v>0.46678065820748998</v>
      </c>
      <c r="DZ573">
        <v>0.470591996504305</v>
      </c>
      <c r="EA573">
        <v>0.47154759895695603</v>
      </c>
      <c r="EB573">
        <v>0.47402455741787403</v>
      </c>
      <c r="EC573">
        <v>0.47624699923839398</v>
      </c>
      <c r="ED573">
        <v>0.47553567778355998</v>
      </c>
      <c r="EE573">
        <v>0.474726611274293</v>
      </c>
      <c r="EF573">
        <v>0.47312783080490101</v>
      </c>
      <c r="EG573">
        <v>0.46917973490960801</v>
      </c>
      <c r="EH573">
        <v>0.46599515828136401</v>
      </c>
      <c r="EI573">
        <v>0.46372855927918899</v>
      </c>
      <c r="EJ573">
        <v>0.459404151556566</v>
      </c>
      <c r="EK573">
        <v>0.45875403100692502</v>
      </c>
      <c r="EL573">
        <v>0.46034122211492401</v>
      </c>
      <c r="EM573">
        <v>0.46070263256231497</v>
      </c>
      <c r="EN573">
        <v>0.46137834440056502</v>
      </c>
      <c r="EO573">
        <v>0.46103752195737202</v>
      </c>
      <c r="EP573">
        <v>0.45803630921795002</v>
      </c>
      <c r="EQ573">
        <v>0.45427738875176399</v>
      </c>
      <c r="ER573">
        <v>0.44944938427956699</v>
      </c>
      <c r="ES573">
        <v>0.44458607517814502</v>
      </c>
      <c r="ET573">
        <v>0.44145247047712299</v>
      </c>
      <c r="EU573">
        <v>0.43584386661408597</v>
      </c>
      <c r="EV573">
        <v>0.43252672636314798</v>
      </c>
      <c r="EW573">
        <v>0.43229623226331798</v>
      </c>
      <c r="EX573">
        <v>0.42900753217203702</v>
      </c>
      <c r="EY573">
        <v>0.42525212817366298</v>
      </c>
      <c r="EZ573">
        <v>0.42683549622947198</v>
      </c>
      <c r="FA573">
        <v>0.42691110925102299</v>
      </c>
      <c r="FB573">
        <v>0.42574109517495501</v>
      </c>
      <c r="FC573">
        <v>0.42932284678711602</v>
      </c>
      <c r="FD573">
        <v>0.43217964128304398</v>
      </c>
      <c r="FE573">
        <v>0.43024565729007402</v>
      </c>
      <c r="FG573">
        <v>0</v>
      </c>
    </row>
    <row r="574" spans="3:163" x14ac:dyDescent="0.2">
      <c r="C574" s="1">
        <v>158</v>
      </c>
      <c r="D574">
        <v>0.99215620264214999</v>
      </c>
      <c r="E574">
        <v>1.0199557266532699</v>
      </c>
      <c r="F574">
        <v>1.02683991353995</v>
      </c>
      <c r="G574">
        <v>1.0340605712091</v>
      </c>
      <c r="H574">
        <v>1.0496187535663699</v>
      </c>
      <c r="I574">
        <v>1.0809603847624401</v>
      </c>
      <c r="J574">
        <v>1.1004560328858399</v>
      </c>
      <c r="K574">
        <v>1.1174173007925701</v>
      </c>
      <c r="L574">
        <v>1.1258535449515501</v>
      </c>
      <c r="M574">
        <v>1.1311580285064899</v>
      </c>
      <c r="N574">
        <v>1.1380313972034699</v>
      </c>
      <c r="O574">
        <v>1.14882120106979</v>
      </c>
      <c r="P574">
        <v>1.14980069912452</v>
      </c>
      <c r="Q574">
        <v>1.16105385016421</v>
      </c>
      <c r="R574">
        <v>1.1852950162947899</v>
      </c>
      <c r="S574">
        <v>1.17392791488601</v>
      </c>
      <c r="T574">
        <v>1.1599355733610699</v>
      </c>
      <c r="U574">
        <v>1.1409498840588199</v>
      </c>
      <c r="V574">
        <v>1.1295982680508401</v>
      </c>
      <c r="W574">
        <v>1.1124685882174199</v>
      </c>
      <c r="X574">
        <v>1.1259493780965</v>
      </c>
      <c r="Y574">
        <v>1.13737030721261</v>
      </c>
      <c r="Z574">
        <v>1.1761911396836799</v>
      </c>
      <c r="AA574">
        <v>1.1624934382191101</v>
      </c>
      <c r="AB574">
        <v>1.141465518345</v>
      </c>
      <c r="AC574">
        <v>1.11985613843042</v>
      </c>
      <c r="AD574">
        <v>1.10799264873583</v>
      </c>
      <c r="AE574">
        <v>1.1121227949299499</v>
      </c>
      <c r="AF574">
        <v>1.1557396001167599</v>
      </c>
      <c r="AG574">
        <v>1.18771503216227</v>
      </c>
      <c r="AH574">
        <v>1.1983144250121001</v>
      </c>
      <c r="AI574">
        <v>1.1935640329134101</v>
      </c>
      <c r="AJ574">
        <v>1.14612235062553</v>
      </c>
      <c r="AK574">
        <v>1.11806459043357</v>
      </c>
      <c r="AL574">
        <v>1.1067527465649201</v>
      </c>
      <c r="AM574">
        <v>1.13308921667054</v>
      </c>
      <c r="AN574">
        <v>1.16327027705089</v>
      </c>
      <c r="AO574">
        <v>1.2480031359294399</v>
      </c>
      <c r="AP574">
        <v>1.2870772479991199</v>
      </c>
      <c r="AQ574">
        <v>1.31184102263318</v>
      </c>
      <c r="AR574">
        <v>1.3441939782035399</v>
      </c>
      <c r="AS574">
        <v>1.41368355701572</v>
      </c>
      <c r="AT574">
        <v>1.4555995517158999</v>
      </c>
      <c r="AU574">
        <v>1.52661193094152</v>
      </c>
      <c r="AV574">
        <v>1.6154232785173599</v>
      </c>
      <c r="AW574">
        <v>1.6607071884456199</v>
      </c>
      <c r="AX574">
        <v>1.6524890703751101</v>
      </c>
      <c r="AY574">
        <v>1.62841106771963</v>
      </c>
      <c r="AZ574">
        <v>1.5922793595890801</v>
      </c>
      <c r="BA574">
        <v>1.54810748490676</v>
      </c>
      <c r="BB574">
        <v>1.4976544524500099</v>
      </c>
      <c r="BC574">
        <v>1.44032412714701</v>
      </c>
      <c r="BD574">
        <v>1.41153778294613</v>
      </c>
      <c r="BE574">
        <v>1.38399051748389</v>
      </c>
      <c r="BF574">
        <v>1.29848263662854</v>
      </c>
      <c r="BG574">
        <v>1.24201151034923</v>
      </c>
      <c r="BH574">
        <v>1.1677339181058499</v>
      </c>
      <c r="BI574">
        <v>1.1203277412863899</v>
      </c>
      <c r="BJ574">
        <v>1.09929529021827</v>
      </c>
      <c r="BK574">
        <v>1.10264150520454</v>
      </c>
      <c r="BL574">
        <v>1.14972655615646</v>
      </c>
      <c r="BM574">
        <v>1.17607740459993</v>
      </c>
      <c r="BN574">
        <v>1.13826362780445</v>
      </c>
      <c r="BO574">
        <v>1.08852802753914</v>
      </c>
      <c r="BP574">
        <v>1.08786439471273</v>
      </c>
      <c r="BQ574">
        <v>1.04655043342388</v>
      </c>
      <c r="BR574">
        <v>1.04875594169294</v>
      </c>
      <c r="BS574">
        <v>1.0462755548763201</v>
      </c>
      <c r="BT574">
        <v>1.03798974556306</v>
      </c>
      <c r="BU574">
        <v>1.01313572263328</v>
      </c>
      <c r="BV574">
        <v>0.98878098375288903</v>
      </c>
      <c r="BW574">
        <v>0.95916917281730496</v>
      </c>
      <c r="BX574">
        <v>0.94370502194486605</v>
      </c>
      <c r="BY574">
        <v>0.84734304268628902</v>
      </c>
      <c r="BZ574">
        <v>0.77030711612515401</v>
      </c>
      <c r="CA574">
        <v>0.71207447254817302</v>
      </c>
      <c r="CB574">
        <v>0.68169694932213998</v>
      </c>
      <c r="CC574">
        <v>0.64801971414135995</v>
      </c>
      <c r="CD574">
        <v>0.65353549845119296</v>
      </c>
      <c r="CE574">
        <v>0.64011076790324595</v>
      </c>
      <c r="CF574">
        <v>0.597255469334522</v>
      </c>
      <c r="CG574">
        <v>0.57706864305863703</v>
      </c>
      <c r="CH574">
        <v>0.53730865875384703</v>
      </c>
      <c r="CI574">
        <v>0.53455180074240505</v>
      </c>
      <c r="CJ574">
        <v>0.52374011365667394</v>
      </c>
      <c r="CK574">
        <v>0.51053595415867603</v>
      </c>
      <c r="CL574">
        <v>0.46258464921626602</v>
      </c>
      <c r="CM574">
        <v>0.44143404218154603</v>
      </c>
      <c r="CN574">
        <v>0.42535158375418203</v>
      </c>
      <c r="CO574">
        <v>0.409629273441385</v>
      </c>
      <c r="CP574">
        <v>0.41194504972392099</v>
      </c>
      <c r="CQ574">
        <v>0.415038726686557</v>
      </c>
      <c r="CR574">
        <v>0.41727623166042399</v>
      </c>
      <c r="CS574">
        <v>0.40729661465342898</v>
      </c>
      <c r="CT574">
        <v>0.40320967943749603</v>
      </c>
      <c r="CU574">
        <v>0.393562415892804</v>
      </c>
      <c r="CV574">
        <v>0.38992259251932898</v>
      </c>
      <c r="CW574">
        <v>0.381785165942572</v>
      </c>
      <c r="CX574">
        <v>0.38078430045372003</v>
      </c>
      <c r="CY574">
        <v>0.37971350878961602</v>
      </c>
      <c r="CZ574">
        <v>0.376106183228406</v>
      </c>
      <c r="DA574">
        <v>0.36760887843268197</v>
      </c>
      <c r="DB574">
        <v>0.36814705230606098</v>
      </c>
      <c r="DC574">
        <v>0.36976464506404699</v>
      </c>
      <c r="DD574">
        <v>0.37637174923640399</v>
      </c>
      <c r="DE574">
        <v>0.37883346606269702</v>
      </c>
      <c r="DF574">
        <v>0.38761376161808497</v>
      </c>
      <c r="DG574">
        <v>0.389005566365972</v>
      </c>
      <c r="DH574">
        <v>0.39228920004380102</v>
      </c>
      <c r="DI574">
        <v>0.39256255677244101</v>
      </c>
      <c r="DJ574">
        <v>0.39670843804726003</v>
      </c>
      <c r="DK574">
        <v>0.40105283024251398</v>
      </c>
      <c r="DL574">
        <v>0.40510120058098797</v>
      </c>
      <c r="DM574">
        <v>0.40130087191678998</v>
      </c>
      <c r="DN574">
        <v>0.39361542991252702</v>
      </c>
      <c r="DO574">
        <v>0.387053681397311</v>
      </c>
      <c r="DP574">
        <v>0.37946998678431798</v>
      </c>
      <c r="DQ574">
        <v>0.37437667108883099</v>
      </c>
      <c r="DR574">
        <v>0.37391951550346503</v>
      </c>
      <c r="DS574">
        <v>0.375257435633786</v>
      </c>
      <c r="DT574">
        <v>0.37688628823072501</v>
      </c>
      <c r="DU574">
        <v>0.38154405037384598</v>
      </c>
      <c r="DV574">
        <v>0.38169198981505897</v>
      </c>
      <c r="DW574">
        <v>0.37717862351180398</v>
      </c>
      <c r="DX574">
        <v>0.37663172012657697</v>
      </c>
      <c r="DY574">
        <v>0.37947398358740497</v>
      </c>
      <c r="DZ574">
        <v>0.37707918807473101</v>
      </c>
      <c r="EA574">
        <v>0.37691142172341102</v>
      </c>
      <c r="EB574">
        <v>0.38072332376118601</v>
      </c>
      <c r="EC574">
        <v>0.38172070068820502</v>
      </c>
      <c r="ED574">
        <v>0.38557498763247799</v>
      </c>
      <c r="EE574">
        <v>0.38308546598389198</v>
      </c>
      <c r="EF574">
        <v>0.38116565181379503</v>
      </c>
      <c r="EG574">
        <v>0.37226740276381498</v>
      </c>
      <c r="EH574">
        <v>0.354288068506668</v>
      </c>
      <c r="EI574">
        <v>0.33181899410662902</v>
      </c>
      <c r="EJ574">
        <v>0.31492994471737201</v>
      </c>
      <c r="EK574">
        <v>0.30311548134261801</v>
      </c>
      <c r="EL574">
        <v>0.30541485586281603</v>
      </c>
      <c r="EM574">
        <v>0.31231753231784298</v>
      </c>
      <c r="EN574">
        <v>0.32156222746164298</v>
      </c>
      <c r="EO574">
        <v>0.32992371084300898</v>
      </c>
      <c r="EP574">
        <v>0.33434445571051502</v>
      </c>
      <c r="EQ574">
        <v>0.33346229818950102</v>
      </c>
      <c r="ER574">
        <v>0.33602393447312801</v>
      </c>
      <c r="ES574">
        <v>0.33580837296921601</v>
      </c>
      <c r="ET574">
        <v>0.337853712531204</v>
      </c>
      <c r="EU574">
        <v>0.34265659282847699</v>
      </c>
      <c r="EV574">
        <v>0.34520938204339902</v>
      </c>
      <c r="EW574">
        <v>0.34783777647567199</v>
      </c>
      <c r="EX574">
        <v>0.35268477535096499</v>
      </c>
      <c r="EY574">
        <v>0.35860247442709597</v>
      </c>
      <c r="EZ574">
        <v>0.36171922085511798</v>
      </c>
      <c r="FA574">
        <v>0.36808465282266301</v>
      </c>
      <c r="FB574">
        <v>0.37433679829043098</v>
      </c>
      <c r="FC574">
        <v>0.37528102930912399</v>
      </c>
      <c r="FD574">
        <v>0.37411268543734499</v>
      </c>
      <c r="FE574">
        <v>0.37485709830783698</v>
      </c>
      <c r="FG574">
        <v>1</v>
      </c>
    </row>
    <row r="575" spans="3:163" x14ac:dyDescent="0.2">
      <c r="C575" s="1">
        <v>159</v>
      </c>
      <c r="D575">
        <v>0.69458436015777103</v>
      </c>
      <c r="E575">
        <v>0.68634347313157795</v>
      </c>
      <c r="F575">
        <v>0.67244242220281703</v>
      </c>
      <c r="G575">
        <v>0.68584704221650095</v>
      </c>
      <c r="H575">
        <v>0.69065873635507702</v>
      </c>
      <c r="I575">
        <v>0.68826434879003495</v>
      </c>
      <c r="J575">
        <v>0.68059689377879695</v>
      </c>
      <c r="K575">
        <v>0.67590118959791401</v>
      </c>
      <c r="L575">
        <v>0.66217923068101103</v>
      </c>
      <c r="M575">
        <v>0.658909720431888</v>
      </c>
      <c r="N575">
        <v>0.67279519308842495</v>
      </c>
      <c r="O575">
        <v>0.70801410875434101</v>
      </c>
      <c r="P575">
        <v>0.75292483305580604</v>
      </c>
      <c r="Q575">
        <v>0.80990490260762804</v>
      </c>
      <c r="R575">
        <v>0.86911278371001299</v>
      </c>
      <c r="S575">
        <v>0.91052605027233302</v>
      </c>
      <c r="T575">
        <v>0.95819969657097004</v>
      </c>
      <c r="U575">
        <v>0.99284269164156103</v>
      </c>
      <c r="V575">
        <v>1.0587746779930001</v>
      </c>
      <c r="W575">
        <v>1.0360749388333199</v>
      </c>
      <c r="X575">
        <v>1.0149377030900399</v>
      </c>
      <c r="Y575">
        <v>0.97279485919312003</v>
      </c>
      <c r="Z575">
        <v>0.92815632912432799</v>
      </c>
      <c r="AA575">
        <v>0.83752917891912804</v>
      </c>
      <c r="AB575">
        <v>0.84046321387293799</v>
      </c>
      <c r="AC575">
        <v>0.84880929651789205</v>
      </c>
      <c r="AD575">
        <v>0.88226840230828496</v>
      </c>
      <c r="AE575">
        <v>0.98108116983773896</v>
      </c>
      <c r="AF575">
        <v>1.0588718503226999</v>
      </c>
      <c r="AG575">
        <v>1.13944717169704</v>
      </c>
      <c r="AH575">
        <v>1.2127732967090099</v>
      </c>
      <c r="AI575">
        <v>1.2558174650399301</v>
      </c>
      <c r="AJ575">
        <v>1.23620256013027</v>
      </c>
      <c r="AK575">
        <v>1.21697781464569</v>
      </c>
      <c r="AL575">
        <v>1.21319539141994</v>
      </c>
      <c r="AM575">
        <v>1.2025062787527401</v>
      </c>
      <c r="AN575">
        <v>1.2135814123789399</v>
      </c>
      <c r="AO575">
        <v>1.2494784010548201</v>
      </c>
      <c r="AP575">
        <v>1.2520576296858099</v>
      </c>
      <c r="AQ575">
        <v>1.25182454946724</v>
      </c>
      <c r="AR575">
        <v>1.2275810780382299</v>
      </c>
      <c r="AS575">
        <v>1.2550075076202001</v>
      </c>
      <c r="AT575">
        <v>1.22431089345272</v>
      </c>
      <c r="AU575">
        <v>1.21326395823135</v>
      </c>
      <c r="AV575">
        <v>1.2135629566469099</v>
      </c>
      <c r="AW575">
        <v>1.27083285324771</v>
      </c>
      <c r="AX575">
        <v>1.20428062365731</v>
      </c>
      <c r="AY575">
        <v>1.1434742322570099</v>
      </c>
      <c r="AZ575">
        <v>1.11324184889749</v>
      </c>
      <c r="BA575">
        <v>1.0654979275771299</v>
      </c>
      <c r="BB575">
        <v>0.98875632862618401</v>
      </c>
      <c r="BC575">
        <v>0.99283467892640898</v>
      </c>
      <c r="BD575">
        <v>1.02828993009957</v>
      </c>
      <c r="BE575">
        <v>1.0481823500655301</v>
      </c>
      <c r="BF575">
        <v>1.0510079656988001</v>
      </c>
      <c r="BG575">
        <v>1.0541286043072</v>
      </c>
      <c r="BH575">
        <v>1.0288430598951099</v>
      </c>
      <c r="BI575">
        <v>1.0142902499295801</v>
      </c>
      <c r="BJ575">
        <v>0.99714417791412802</v>
      </c>
      <c r="BK575">
        <v>0.95833808474329796</v>
      </c>
      <c r="BL575">
        <v>0.90906410765252099</v>
      </c>
      <c r="BM575">
        <v>0.893209994200442</v>
      </c>
      <c r="BN575">
        <v>0.89004465335558702</v>
      </c>
      <c r="BO575">
        <v>0.93127531964843702</v>
      </c>
      <c r="BP575">
        <v>0.99330778773005102</v>
      </c>
      <c r="BQ575">
        <v>1.09234580343548</v>
      </c>
      <c r="BR575">
        <v>1.1582396425341399</v>
      </c>
      <c r="BS575">
        <v>1.2075363831050201</v>
      </c>
      <c r="BT575">
        <v>1.2394637872829599</v>
      </c>
      <c r="BU575">
        <v>1.2638741126219299</v>
      </c>
      <c r="BV575">
        <v>1.2668542225741899</v>
      </c>
      <c r="BW575">
        <v>1.29809600539102</v>
      </c>
      <c r="BX575">
        <v>1.3266825286739801</v>
      </c>
      <c r="BY575">
        <v>1.3270463007293001</v>
      </c>
      <c r="BZ575">
        <v>1.3202284261544901</v>
      </c>
      <c r="CA575">
        <v>1.2747231622856801</v>
      </c>
      <c r="CB575">
        <v>1.1980564529609099</v>
      </c>
      <c r="CC575">
        <v>1.09302638407284</v>
      </c>
      <c r="CD575">
        <v>0.98108985585562802</v>
      </c>
      <c r="CE575">
        <v>0.89980237196909996</v>
      </c>
      <c r="CF575">
        <v>0.85034301186842898</v>
      </c>
      <c r="CG575">
        <v>0.79764426950792899</v>
      </c>
      <c r="CH575">
        <v>0.75290182694931895</v>
      </c>
      <c r="CI575">
        <v>0.73933971853633595</v>
      </c>
      <c r="CJ575">
        <v>0.70036526549438505</v>
      </c>
      <c r="CK575">
        <v>0.65756587518538201</v>
      </c>
      <c r="CL575">
        <v>0.62788776118179201</v>
      </c>
      <c r="CM575">
        <v>0.616875695376918</v>
      </c>
      <c r="CN575">
        <v>0.59429892078609303</v>
      </c>
      <c r="CO575">
        <v>0.565033849293476</v>
      </c>
      <c r="CP575">
        <v>0.53887148989581701</v>
      </c>
      <c r="CQ575">
        <v>0.51589587322820796</v>
      </c>
      <c r="CR575">
        <v>0.49228685845452702</v>
      </c>
      <c r="CS575">
        <v>0.463763598989892</v>
      </c>
      <c r="CT575">
        <v>0.448724532817945</v>
      </c>
      <c r="CU575">
        <v>0.440865985420619</v>
      </c>
      <c r="CV575">
        <v>0.42956964176222501</v>
      </c>
      <c r="CW575">
        <v>0.419001461327281</v>
      </c>
      <c r="CX575">
        <v>0.423283476562061</v>
      </c>
      <c r="CY575">
        <v>0.42299147695914202</v>
      </c>
      <c r="CZ575">
        <v>0.40947831503730198</v>
      </c>
      <c r="DA575">
        <v>0.39418762006619101</v>
      </c>
      <c r="DB575">
        <v>0.38039691700874101</v>
      </c>
      <c r="DC575">
        <v>0.366535794752338</v>
      </c>
      <c r="DD575">
        <v>0.358063548535553</v>
      </c>
      <c r="DE575">
        <v>0.36140321055897101</v>
      </c>
      <c r="DF575">
        <v>0.37143143414457902</v>
      </c>
      <c r="DG575">
        <v>0.38744084919778699</v>
      </c>
      <c r="DH575">
        <v>0.40281112507196498</v>
      </c>
      <c r="DI575">
        <v>0.42093224568072501</v>
      </c>
      <c r="DJ575">
        <v>0.43854060426194003</v>
      </c>
      <c r="DK575">
        <v>0.45181162759195498</v>
      </c>
      <c r="DL575">
        <v>0.45953868073293203</v>
      </c>
      <c r="DM575">
        <v>0.458856128404658</v>
      </c>
      <c r="DN575">
        <v>0.45494497439569298</v>
      </c>
      <c r="DO575">
        <v>0.44969406881354701</v>
      </c>
      <c r="DP575">
        <v>0.44799877588807901</v>
      </c>
      <c r="DQ575">
        <v>0.44252260428539097</v>
      </c>
      <c r="DR575">
        <v>0.43504977000828299</v>
      </c>
      <c r="DS575">
        <v>0.42354831577670599</v>
      </c>
      <c r="DT575">
        <v>0.40963872320919997</v>
      </c>
      <c r="DU575">
        <v>0.39700015507216002</v>
      </c>
      <c r="DV575">
        <v>0.389355695902736</v>
      </c>
      <c r="DW575">
        <v>0.38714379387197601</v>
      </c>
      <c r="DX575">
        <v>0.38822497160049502</v>
      </c>
      <c r="DY575">
        <v>0.38871083334575002</v>
      </c>
      <c r="DZ575">
        <v>0.38512082058692199</v>
      </c>
      <c r="EA575">
        <v>0.37622255131346799</v>
      </c>
      <c r="EB575">
        <v>0.36422362286525101</v>
      </c>
      <c r="EC575">
        <v>0.35275440768622202</v>
      </c>
      <c r="ED575">
        <v>0.34541930816628302</v>
      </c>
      <c r="EE575">
        <v>0.34228356440743202</v>
      </c>
      <c r="EF575">
        <v>0.34304892510297302</v>
      </c>
      <c r="EG575">
        <v>0.345136011753091</v>
      </c>
      <c r="EH575">
        <v>0.34747133202147201</v>
      </c>
      <c r="EI575">
        <v>0.348006122242977</v>
      </c>
      <c r="EJ575">
        <v>0.34565465445879801</v>
      </c>
      <c r="EK575">
        <v>0.34276963619858303</v>
      </c>
      <c r="EL575">
        <v>0.34337646721861798</v>
      </c>
      <c r="EM575">
        <v>0.34541241993274102</v>
      </c>
      <c r="EN575">
        <v>0.34322247376665599</v>
      </c>
      <c r="EO575">
        <v>0.34619092780053301</v>
      </c>
      <c r="EP575">
        <v>0.35073020995001197</v>
      </c>
      <c r="EQ575">
        <v>0.35119193467787102</v>
      </c>
      <c r="ER575">
        <v>0.35087343472806798</v>
      </c>
      <c r="ES575">
        <v>0.355797393461317</v>
      </c>
      <c r="ET575">
        <v>0.35691290753062399</v>
      </c>
      <c r="EU575">
        <v>0.35604308081608599</v>
      </c>
      <c r="EV575">
        <v>0.36117905654135801</v>
      </c>
      <c r="EW575">
        <v>0.36546335117321599</v>
      </c>
      <c r="EX575">
        <v>0.36814664010624998</v>
      </c>
      <c r="EY575">
        <v>0.371311642863143</v>
      </c>
      <c r="EZ575">
        <v>0.374209595188424</v>
      </c>
      <c r="FA575">
        <v>0.37575496880464099</v>
      </c>
      <c r="FB575">
        <v>0.37676863554539303</v>
      </c>
      <c r="FC575">
        <v>0.37846027568832002</v>
      </c>
      <c r="FD575">
        <v>0.37971508901394302</v>
      </c>
      <c r="FE575">
        <v>0.38279189763391303</v>
      </c>
      <c r="FG575">
        <v>0</v>
      </c>
    </row>
    <row r="576" spans="3:163" x14ac:dyDescent="0.2">
      <c r="C576" s="1">
        <v>160</v>
      </c>
      <c r="D576">
        <v>0.46654867946370299</v>
      </c>
      <c r="E576">
        <v>0.44859292249974297</v>
      </c>
      <c r="F576">
        <v>0.44075110111603799</v>
      </c>
      <c r="G576">
        <v>0.43089261879340801</v>
      </c>
      <c r="H576">
        <v>0.44296999175899399</v>
      </c>
      <c r="I576">
        <v>0.46920427772837398</v>
      </c>
      <c r="J576">
        <v>0.51247428256862904</v>
      </c>
      <c r="K576">
        <v>0.53016596130397398</v>
      </c>
      <c r="L576">
        <v>0.55004855883447101</v>
      </c>
      <c r="M576">
        <v>0.54998229572911705</v>
      </c>
      <c r="N576">
        <v>0.54488690891214198</v>
      </c>
      <c r="O576">
        <v>0.527102430129894</v>
      </c>
      <c r="P576">
        <v>0.52648039696127702</v>
      </c>
      <c r="Q576">
        <v>0.545439418970739</v>
      </c>
      <c r="R576">
        <v>0.57746520568790205</v>
      </c>
      <c r="S576">
        <v>0.61951659307547002</v>
      </c>
      <c r="T576">
        <v>0.668810492444606</v>
      </c>
      <c r="U576">
        <v>0.73128614875376197</v>
      </c>
      <c r="V576">
        <v>0.77271868727693604</v>
      </c>
      <c r="W576">
        <v>0.81939352567672596</v>
      </c>
      <c r="X576">
        <v>0.86083471766853603</v>
      </c>
      <c r="Y576">
        <v>0.89990051566020401</v>
      </c>
      <c r="Z576">
        <v>0.91001803835934703</v>
      </c>
      <c r="AA576">
        <v>0.914419451065002</v>
      </c>
      <c r="AB576">
        <v>0.90307472146425105</v>
      </c>
      <c r="AC576">
        <v>0.885624454967325</v>
      </c>
      <c r="AD576">
        <v>0.862775061237117</v>
      </c>
      <c r="AE576">
        <v>0.84750591331765501</v>
      </c>
      <c r="AF576">
        <v>0.840656694190827</v>
      </c>
      <c r="AG576">
        <v>0.81887198820824902</v>
      </c>
      <c r="AH576">
        <v>0.79890040079336599</v>
      </c>
      <c r="AI576">
        <v>0.80166924594838995</v>
      </c>
      <c r="AJ576">
        <v>0.79992526441971901</v>
      </c>
      <c r="AK576">
        <v>0.79946204370699503</v>
      </c>
      <c r="AL576">
        <v>0.80386303580245699</v>
      </c>
      <c r="AM576">
        <v>0.80667576069532398</v>
      </c>
      <c r="AN576">
        <v>0.813939426335337</v>
      </c>
      <c r="AO576">
        <v>0.82547630154987195</v>
      </c>
      <c r="AP576">
        <v>0.81980684096620604</v>
      </c>
      <c r="AQ576">
        <v>0.87648779500001195</v>
      </c>
      <c r="AR576">
        <v>0.96038971606437795</v>
      </c>
      <c r="AS576">
        <v>1.02530577358664</v>
      </c>
      <c r="AT576">
        <v>1.1070103779304701</v>
      </c>
      <c r="AU576">
        <v>1.2001090827826399</v>
      </c>
      <c r="AV576">
        <v>1.2214833651547099</v>
      </c>
      <c r="AW576">
        <v>1.2079181617808299</v>
      </c>
      <c r="AX576">
        <v>1.19233664414562</v>
      </c>
      <c r="AY576">
        <v>1.1783286772430499</v>
      </c>
      <c r="AZ576">
        <v>1.1496166740877001</v>
      </c>
      <c r="BA576">
        <v>1.12633738215696</v>
      </c>
      <c r="BB576">
        <v>1.1145660924136001</v>
      </c>
      <c r="BC576">
        <v>1.1217662394421799</v>
      </c>
      <c r="BD576">
        <v>1.0914244725487701</v>
      </c>
      <c r="BE576">
        <v>1.0501038487402601</v>
      </c>
      <c r="BF576">
        <v>1.02259174726604</v>
      </c>
      <c r="BG576">
        <v>1.0428068607880301</v>
      </c>
      <c r="BH576">
        <v>1.00308705788463</v>
      </c>
      <c r="BI576">
        <v>0.99186960556789106</v>
      </c>
      <c r="BJ576">
        <v>0.97834845246551305</v>
      </c>
      <c r="BK576">
        <v>0.961791026744514</v>
      </c>
      <c r="BL576">
        <v>0.89456560344656999</v>
      </c>
      <c r="BM576">
        <v>0.85299196488793905</v>
      </c>
      <c r="BN576">
        <v>0.82077975495551903</v>
      </c>
      <c r="BO576">
        <v>0.78628431579370595</v>
      </c>
      <c r="BP576">
        <v>0.76068046112865795</v>
      </c>
      <c r="BQ576">
        <v>0.73809823517128303</v>
      </c>
      <c r="BR576">
        <v>0.73430380247634297</v>
      </c>
      <c r="BS576">
        <v>0.69731799331167998</v>
      </c>
      <c r="BT576">
        <v>0.67710607724055805</v>
      </c>
      <c r="BU576">
        <v>0.65408736819204405</v>
      </c>
      <c r="BV576">
        <v>0.61320146234996697</v>
      </c>
      <c r="BW576">
        <v>0.56873559030460197</v>
      </c>
      <c r="BX576">
        <v>0.54333822494856199</v>
      </c>
      <c r="BY576">
        <v>0.53995123013894297</v>
      </c>
      <c r="BZ576">
        <v>0.52454691538133802</v>
      </c>
      <c r="CA576">
        <v>0.51924728358786798</v>
      </c>
      <c r="CB576">
        <v>0.533554412417659</v>
      </c>
      <c r="CC576">
        <v>0.54502809309314304</v>
      </c>
      <c r="CD576">
        <v>0.53857670774370903</v>
      </c>
      <c r="CE576">
        <v>0.536825314874394</v>
      </c>
      <c r="CF576">
        <v>0.534388290156666</v>
      </c>
      <c r="CG576">
        <v>0.51141428722257498</v>
      </c>
      <c r="CH576">
        <v>0.490292612474447</v>
      </c>
      <c r="CI576">
        <v>0.47943500550523199</v>
      </c>
      <c r="CJ576">
        <v>0.48497575165255802</v>
      </c>
      <c r="CK576">
        <v>0.493317086981093</v>
      </c>
      <c r="CL576">
        <v>0.49879941958177598</v>
      </c>
      <c r="CM576">
        <v>0.50350748490074504</v>
      </c>
      <c r="CN576">
        <v>0.50492199176855102</v>
      </c>
      <c r="CO576">
        <v>0.48821713712277198</v>
      </c>
      <c r="CP576">
        <v>0.47275655186462301</v>
      </c>
      <c r="CQ576">
        <v>0.45502409508374903</v>
      </c>
      <c r="CR576">
        <v>0.44112653796045698</v>
      </c>
      <c r="CS576">
        <v>0.427371226667841</v>
      </c>
      <c r="CT576">
        <v>0.42026749998951102</v>
      </c>
      <c r="CU576">
        <v>0.41507933759645799</v>
      </c>
      <c r="CV576">
        <v>0.41802955166978201</v>
      </c>
      <c r="CW576">
        <v>0.41374724441772298</v>
      </c>
      <c r="CX576">
        <v>0.41197634213211898</v>
      </c>
      <c r="CY576">
        <v>0.41272058783425702</v>
      </c>
      <c r="CZ576">
        <v>0.41405565553385298</v>
      </c>
      <c r="DA576">
        <v>0.41328247502384202</v>
      </c>
      <c r="DB576">
        <v>0.411746048706783</v>
      </c>
      <c r="DC576">
        <v>0.40944982605149799</v>
      </c>
      <c r="DD576">
        <v>0.41279280700251197</v>
      </c>
      <c r="DE576">
        <v>0.41176727741926999</v>
      </c>
      <c r="DF576">
        <v>0.40584358845317903</v>
      </c>
      <c r="DG576">
        <v>0.407631273568759</v>
      </c>
      <c r="DH576">
        <v>0.406058742674068</v>
      </c>
      <c r="DI576">
        <v>0.40196624694191502</v>
      </c>
      <c r="DJ576">
        <v>0.40536925890072201</v>
      </c>
      <c r="DK576">
        <v>0.41531406820679201</v>
      </c>
      <c r="DL576">
        <v>0.42307443778522902</v>
      </c>
      <c r="DM576">
        <v>0.42687745863424897</v>
      </c>
      <c r="DN576">
        <v>0.42782806898842002</v>
      </c>
      <c r="DO576">
        <v>0.424721333010811</v>
      </c>
      <c r="DP576">
        <v>0.42133781682605298</v>
      </c>
      <c r="DQ576">
        <v>0.42025797323680197</v>
      </c>
      <c r="DR576">
        <v>0.429799582419436</v>
      </c>
      <c r="DS576">
        <v>0.43955968270941698</v>
      </c>
      <c r="DT576">
        <v>0.44887850655290401</v>
      </c>
      <c r="DU576">
        <v>0.45354312469121399</v>
      </c>
      <c r="DV576">
        <v>0.46147721670541803</v>
      </c>
      <c r="DW576">
        <v>0.45861590268536001</v>
      </c>
      <c r="DX576">
        <v>0.45757589992646502</v>
      </c>
      <c r="DY576">
        <v>0.45893887989115401</v>
      </c>
      <c r="DZ576">
        <v>0.45798906634389203</v>
      </c>
      <c r="EA576">
        <v>0.45419364391671202</v>
      </c>
      <c r="EB576">
        <v>0.45538816127948201</v>
      </c>
      <c r="EC576">
        <v>0.45129019716339203</v>
      </c>
      <c r="ED576">
        <v>0.45177133781310402</v>
      </c>
      <c r="EE576">
        <v>0.44847881079964702</v>
      </c>
      <c r="EF576">
        <v>0.44024586602308402</v>
      </c>
      <c r="EG576">
        <v>0.43716319379956098</v>
      </c>
      <c r="EH576">
        <v>0.43539967709985899</v>
      </c>
      <c r="EI576">
        <v>0.42731748356968702</v>
      </c>
      <c r="EJ576">
        <v>0.42531300276970901</v>
      </c>
      <c r="EK576">
        <v>0.42727638518925898</v>
      </c>
      <c r="EL576">
        <v>0.42432105290421801</v>
      </c>
      <c r="EM576">
        <v>0.417686222923566</v>
      </c>
      <c r="EN576">
        <v>0.41369912772928802</v>
      </c>
      <c r="EO576">
        <v>0.40861279569383502</v>
      </c>
      <c r="EP576">
        <v>0.40414961343234301</v>
      </c>
      <c r="EQ576">
        <v>0.396433493829974</v>
      </c>
      <c r="ER576">
        <v>0.39673752080438801</v>
      </c>
      <c r="ES576">
        <v>0.39475952443040402</v>
      </c>
      <c r="ET576">
        <v>0.39230034032195799</v>
      </c>
      <c r="EU576">
        <v>0.38895529485617603</v>
      </c>
      <c r="EV576">
        <v>0.38935630520193498</v>
      </c>
      <c r="EW576">
        <v>0.39150798361716199</v>
      </c>
      <c r="EX576">
        <v>0.391323293205254</v>
      </c>
      <c r="EY576">
        <v>0.39012717211362302</v>
      </c>
      <c r="EZ576">
        <v>0.39485806451803701</v>
      </c>
      <c r="FA576">
        <v>0.39734870606502298</v>
      </c>
      <c r="FB576">
        <v>0.40192403903844998</v>
      </c>
      <c r="FC576">
        <v>0.41055349208312097</v>
      </c>
      <c r="FD576">
        <v>0.42020529967360298</v>
      </c>
      <c r="FE576">
        <v>0.424914718921725</v>
      </c>
      <c r="FG576">
        <v>0</v>
      </c>
    </row>
    <row r="577" spans="3:163" x14ac:dyDescent="0.2">
      <c r="C577" s="1">
        <v>161</v>
      </c>
      <c r="D577">
        <v>0.48490313410219399</v>
      </c>
      <c r="E577">
        <v>0.46832961620890501</v>
      </c>
      <c r="F577">
        <v>0.47614580843941301</v>
      </c>
      <c r="G577">
        <v>0.51011240472449604</v>
      </c>
      <c r="H577">
        <v>0.54343958430768702</v>
      </c>
      <c r="I577">
        <v>0.56933647894684603</v>
      </c>
      <c r="J577">
        <v>0.58003176925865796</v>
      </c>
      <c r="K577">
        <v>0.57795711939697703</v>
      </c>
      <c r="L577">
        <v>0.55910141274744296</v>
      </c>
      <c r="M577">
        <v>0.54213971067762401</v>
      </c>
      <c r="N577">
        <v>0.52846266493086902</v>
      </c>
      <c r="O577">
        <v>0.52647839887449399</v>
      </c>
      <c r="P577">
        <v>0.53357297053706099</v>
      </c>
      <c r="Q577">
        <v>0.54408145405194697</v>
      </c>
      <c r="R577">
        <v>0.55773128154698104</v>
      </c>
      <c r="S577">
        <v>0.57034621154533305</v>
      </c>
      <c r="T577">
        <v>0.57947909486530302</v>
      </c>
      <c r="U577">
        <v>0.57417385037171298</v>
      </c>
      <c r="V577">
        <v>0.56919523324320198</v>
      </c>
      <c r="W577">
        <v>0.56582267258871799</v>
      </c>
      <c r="X577">
        <v>0.56875094438061102</v>
      </c>
      <c r="Y577">
        <v>0.57355666246713199</v>
      </c>
      <c r="Z577">
        <v>0.59315969851619299</v>
      </c>
      <c r="AA577">
        <v>0.60990548512972698</v>
      </c>
      <c r="AB577">
        <v>0.64413880814304403</v>
      </c>
      <c r="AC577">
        <v>0.67787271186694698</v>
      </c>
      <c r="AD577">
        <v>0.71298760010895401</v>
      </c>
      <c r="AE577">
        <v>0.76025034561232696</v>
      </c>
      <c r="AF577">
        <v>0.79228706591684905</v>
      </c>
      <c r="AG577">
        <v>0.797754892665958</v>
      </c>
      <c r="AH577">
        <v>0.79290928837665597</v>
      </c>
      <c r="AI577">
        <v>0.77913944582915895</v>
      </c>
      <c r="AJ577">
        <v>0.76147917314487601</v>
      </c>
      <c r="AK577">
        <v>0.75250589192588901</v>
      </c>
      <c r="AL577">
        <v>0.7461873064658</v>
      </c>
      <c r="AM577">
        <v>0.76526932385070201</v>
      </c>
      <c r="AN577">
        <v>0.78805924903074398</v>
      </c>
      <c r="AO577">
        <v>0.80636598929750702</v>
      </c>
      <c r="AP577">
        <v>0.84308349409066297</v>
      </c>
      <c r="AQ577">
        <v>0.86507072530158402</v>
      </c>
      <c r="AR577">
        <v>0.86588982002405002</v>
      </c>
      <c r="AS577">
        <v>0.89795852785858898</v>
      </c>
      <c r="AT577">
        <v>0.90502938496431795</v>
      </c>
      <c r="AU577">
        <v>0.89078144478992005</v>
      </c>
      <c r="AV577">
        <v>0.884430720937321</v>
      </c>
      <c r="AW577">
        <v>0.89167796754739304</v>
      </c>
      <c r="AX577">
        <v>0.88174591394481505</v>
      </c>
      <c r="AY577">
        <v>0.88604798737250501</v>
      </c>
      <c r="AZ577">
        <v>0.89227937700542503</v>
      </c>
      <c r="BA577">
        <v>0.92989644857797205</v>
      </c>
      <c r="BB577">
        <v>0.944340337699618</v>
      </c>
      <c r="BC577">
        <v>0.93743251518166604</v>
      </c>
      <c r="BD577">
        <v>0.91952120051178299</v>
      </c>
      <c r="BE577">
        <v>0.91142882903877698</v>
      </c>
      <c r="BF577">
        <v>0.89542079735619495</v>
      </c>
      <c r="BG577">
        <v>0.90124795803319302</v>
      </c>
      <c r="BH577">
        <v>0.91403180423855801</v>
      </c>
      <c r="BI577">
        <v>0.96290408564474095</v>
      </c>
      <c r="BJ577">
        <v>0.98012644491570899</v>
      </c>
      <c r="BK577">
        <v>0.96847440227667303</v>
      </c>
      <c r="BL577">
        <v>0.94309610834128099</v>
      </c>
      <c r="BM577">
        <v>0.91466492457175896</v>
      </c>
      <c r="BN577">
        <v>0.89882452713082495</v>
      </c>
      <c r="BO577">
        <v>0.90099894068964104</v>
      </c>
      <c r="BP577">
        <v>0.931800643032205</v>
      </c>
      <c r="BQ577">
        <v>0.99038918454012304</v>
      </c>
      <c r="BR577">
        <v>1.01499229825904</v>
      </c>
      <c r="BS577">
        <v>1.0061672014798999</v>
      </c>
      <c r="BT577">
        <v>0.99664332323231697</v>
      </c>
      <c r="BU577">
        <v>0.99567486900065605</v>
      </c>
      <c r="BV577">
        <v>0.96997381930146798</v>
      </c>
      <c r="BW577">
        <v>0.97752106116503001</v>
      </c>
      <c r="BX577">
        <v>0.97553583369174901</v>
      </c>
      <c r="BY577">
        <v>0.97141841036977905</v>
      </c>
      <c r="BZ577">
        <v>0.94093344980071603</v>
      </c>
      <c r="CA577">
        <v>0.91308182665399795</v>
      </c>
      <c r="CB577">
        <v>0.87953381620085502</v>
      </c>
      <c r="CC577">
        <v>0.84053612789350596</v>
      </c>
      <c r="CD577">
        <v>0.81237218722911497</v>
      </c>
      <c r="CE577">
        <v>0.792032020927395</v>
      </c>
      <c r="CF577">
        <v>0.76426600428638303</v>
      </c>
      <c r="CG577">
        <v>0.72332150218484204</v>
      </c>
      <c r="CH577">
        <v>0.69208821354724803</v>
      </c>
      <c r="CI577">
        <v>0.66297954403412995</v>
      </c>
      <c r="CJ577">
        <v>0.63980657685196896</v>
      </c>
      <c r="CK577">
        <v>0.62522848740285197</v>
      </c>
      <c r="CL577">
        <v>0.62365916274491795</v>
      </c>
      <c r="CM577">
        <v>0.62017298731344805</v>
      </c>
      <c r="CN577">
        <v>0.61127457410445296</v>
      </c>
      <c r="CO577">
        <v>0.60531051990684903</v>
      </c>
      <c r="CP577">
        <v>0.59160736919930701</v>
      </c>
      <c r="CQ577">
        <v>0.59088897539395402</v>
      </c>
      <c r="CR577">
        <v>0.59607703903061404</v>
      </c>
      <c r="CS577">
        <v>0.59664195021505095</v>
      </c>
      <c r="CT577">
        <v>0.58723566280466599</v>
      </c>
      <c r="CU577">
        <v>0.58593403044413706</v>
      </c>
      <c r="CV577">
        <v>0.58027020533410101</v>
      </c>
      <c r="CW577">
        <v>0.57506446464646799</v>
      </c>
      <c r="CX577">
        <v>0.57509322228066395</v>
      </c>
      <c r="CY577">
        <v>0.56853643221023598</v>
      </c>
      <c r="CZ577">
        <v>0.55144666916443996</v>
      </c>
      <c r="DA577">
        <v>0.53737092234379102</v>
      </c>
      <c r="DB577">
        <v>0.52298745129347601</v>
      </c>
      <c r="DC577">
        <v>0.50024817351122097</v>
      </c>
      <c r="DD577">
        <v>0.47836246422060602</v>
      </c>
      <c r="DE577">
        <v>0.46576916943761698</v>
      </c>
      <c r="DF577">
        <v>0.44510829397024998</v>
      </c>
      <c r="DG577">
        <v>0.42666919416412902</v>
      </c>
      <c r="DH577">
        <v>0.41765562129746697</v>
      </c>
      <c r="DI577">
        <v>0.41599003743711499</v>
      </c>
      <c r="DJ577">
        <v>0.42047709999421501</v>
      </c>
      <c r="DK577">
        <v>0.42729804246558101</v>
      </c>
      <c r="DL577">
        <v>0.434640196172278</v>
      </c>
      <c r="DM577">
        <v>0.44631965591656397</v>
      </c>
      <c r="DN577">
        <v>0.454846959323853</v>
      </c>
      <c r="DO577">
        <v>0.45312003641723198</v>
      </c>
      <c r="DP577">
        <v>0.45421149133666899</v>
      </c>
      <c r="DQ577">
        <v>0.45266963697057699</v>
      </c>
      <c r="DR577">
        <v>0.450094500094951</v>
      </c>
      <c r="DS577">
        <v>0.44800611530568601</v>
      </c>
      <c r="DT577">
        <v>0.44539566258164898</v>
      </c>
      <c r="DU577">
        <v>0.44170977769106401</v>
      </c>
      <c r="DV577">
        <v>0.43932560124575498</v>
      </c>
      <c r="DW577">
        <v>0.43551482907301597</v>
      </c>
      <c r="DX577">
        <v>0.43245865014887303</v>
      </c>
      <c r="DY577">
        <v>0.43079816788297998</v>
      </c>
      <c r="DZ577">
        <v>0.42663187029910798</v>
      </c>
      <c r="EA577">
        <v>0.42151862873608498</v>
      </c>
      <c r="EB577">
        <v>0.42006601684404199</v>
      </c>
      <c r="EC577">
        <v>0.42563140222401902</v>
      </c>
      <c r="ED577">
        <v>0.42979482119099099</v>
      </c>
      <c r="EE577">
        <v>0.44011526347038898</v>
      </c>
      <c r="EF577">
        <v>0.449019005559818</v>
      </c>
      <c r="EG577">
        <v>0.454216046244664</v>
      </c>
      <c r="EH577">
        <v>0.45423413263722501</v>
      </c>
      <c r="EI577">
        <v>0.458861324354425</v>
      </c>
      <c r="EJ577">
        <v>0.46259958484949798</v>
      </c>
      <c r="EK577">
        <v>0.46603764334796899</v>
      </c>
      <c r="EL577">
        <v>0.467535916803545</v>
      </c>
      <c r="EM577">
        <v>0.46420920683976902</v>
      </c>
      <c r="EN577">
        <v>0.45956043182530898</v>
      </c>
      <c r="EO577">
        <v>0.45203195198157697</v>
      </c>
      <c r="EP577">
        <v>0.44996952443534799</v>
      </c>
      <c r="EQ577">
        <v>0.44733813738091199</v>
      </c>
      <c r="ER577">
        <v>0.44784428694208001</v>
      </c>
      <c r="ES577">
        <v>0.44592010686734801</v>
      </c>
      <c r="ET577">
        <v>0.44428384607503102</v>
      </c>
      <c r="EU577">
        <v>0.437297016230626</v>
      </c>
      <c r="EV577">
        <v>0.43001694522591399</v>
      </c>
      <c r="EW577">
        <v>0.42111989822104801</v>
      </c>
      <c r="EX577">
        <v>0.41403817805638399</v>
      </c>
      <c r="EY577">
        <v>0.40533300927028498</v>
      </c>
      <c r="EZ577">
        <v>0.39815587087003401</v>
      </c>
      <c r="FA577">
        <v>0.39044989478237901</v>
      </c>
      <c r="FB577">
        <v>0.38200047593013797</v>
      </c>
      <c r="FC577">
        <v>0.37626115794021803</v>
      </c>
      <c r="FD577">
        <v>0.37311149274429101</v>
      </c>
      <c r="FE577">
        <v>0.368774610263854</v>
      </c>
      <c r="FG577">
        <v>0</v>
      </c>
    </row>
    <row r="578" spans="3:163" x14ac:dyDescent="0.2">
      <c r="C578" s="1">
        <v>162</v>
      </c>
      <c r="D578">
        <v>0.37131289700494602</v>
      </c>
      <c r="E578">
        <v>0.38141618878309902</v>
      </c>
      <c r="F578">
        <v>0.390313037085119</v>
      </c>
      <c r="G578">
        <v>0.40486789003971502</v>
      </c>
      <c r="H578">
        <v>0.42363084825522401</v>
      </c>
      <c r="I578">
        <v>0.42985700614486899</v>
      </c>
      <c r="J578">
        <v>0.43416326617036199</v>
      </c>
      <c r="K578">
        <v>0.45141034108183298</v>
      </c>
      <c r="L578">
        <v>0.46383306884504899</v>
      </c>
      <c r="M578">
        <v>0.47249949590651602</v>
      </c>
      <c r="N578">
        <v>0.50115764240583105</v>
      </c>
      <c r="O578">
        <v>0.52520907555384599</v>
      </c>
      <c r="P578">
        <v>0.55599473605852601</v>
      </c>
      <c r="Q578">
        <v>0.59382169850014499</v>
      </c>
      <c r="R578">
        <v>0.64019869923372297</v>
      </c>
      <c r="S578">
        <v>0.68239017436052696</v>
      </c>
      <c r="T578">
        <v>0.71825421836145298</v>
      </c>
      <c r="U578">
        <v>0.74180227418576195</v>
      </c>
      <c r="V578">
        <v>0.75774154941556704</v>
      </c>
      <c r="W578">
        <v>0.77096896442747298</v>
      </c>
      <c r="X578">
        <v>0.79290583066615306</v>
      </c>
      <c r="Y578">
        <v>0.82307380468808</v>
      </c>
      <c r="Z578">
        <v>0.84835631199682904</v>
      </c>
      <c r="AA578">
        <v>0.87323001888803897</v>
      </c>
      <c r="AB578">
        <v>0.88701998174015695</v>
      </c>
      <c r="AC578">
        <v>0.89646742600103801</v>
      </c>
      <c r="AD578">
        <v>0.88751025018385798</v>
      </c>
      <c r="AE578">
        <v>0.87480712903973201</v>
      </c>
      <c r="AF578">
        <v>0.87568530713685999</v>
      </c>
      <c r="AG578">
        <v>0.88750643101911297</v>
      </c>
      <c r="AH578">
        <v>0.88603710424445503</v>
      </c>
      <c r="AI578">
        <v>0.87898631406585004</v>
      </c>
      <c r="AJ578">
        <v>0.88455137807954398</v>
      </c>
      <c r="AK578">
        <v>0.87695138089606595</v>
      </c>
      <c r="AL578">
        <v>0.86497885949446196</v>
      </c>
      <c r="AM578">
        <v>0.85615041779151901</v>
      </c>
      <c r="AN578">
        <v>0.86206170367351498</v>
      </c>
      <c r="AO578">
        <v>0.85186344788312196</v>
      </c>
      <c r="AP578">
        <v>0.86231440170649398</v>
      </c>
      <c r="AQ578">
        <v>0.87238902085096504</v>
      </c>
      <c r="AR578">
        <v>0.88433749585064902</v>
      </c>
      <c r="AS578">
        <v>0.89421402400821004</v>
      </c>
      <c r="AT578">
        <v>0.92722338579864005</v>
      </c>
      <c r="AU578">
        <v>0.94461986565394596</v>
      </c>
      <c r="AV578">
        <v>0.96296367286005102</v>
      </c>
      <c r="AW578">
        <v>0.981024248819376</v>
      </c>
      <c r="AX578">
        <v>0.99588955597244999</v>
      </c>
      <c r="AY578">
        <v>1.0076439417308301</v>
      </c>
      <c r="AZ578">
        <v>1.00007860058003</v>
      </c>
      <c r="BA578">
        <v>1.0084171808078499</v>
      </c>
      <c r="BB578">
        <v>1.02982881389674</v>
      </c>
      <c r="BC578">
        <v>1.05848069486679</v>
      </c>
      <c r="BD578">
        <v>1.0830172287644</v>
      </c>
      <c r="BE578">
        <v>1.12550967446915</v>
      </c>
      <c r="BF578">
        <v>1.1607626182383599</v>
      </c>
      <c r="BG578">
        <v>1.19417197380169</v>
      </c>
      <c r="BH578">
        <v>1.2283207063716599</v>
      </c>
      <c r="BI578">
        <v>1.2480935092130001</v>
      </c>
      <c r="BJ578">
        <v>1.2514491184874501</v>
      </c>
      <c r="BK578">
        <v>1.22584069724168</v>
      </c>
      <c r="BL578">
        <v>1.1702994527778801</v>
      </c>
      <c r="BM578">
        <v>1.1146924338662301</v>
      </c>
      <c r="BN578">
        <v>1.06808842254137</v>
      </c>
      <c r="BO578">
        <v>1.0509966088564699</v>
      </c>
      <c r="BP578">
        <v>1.0559611548476799</v>
      </c>
      <c r="BQ578">
        <v>1.0777100039738501</v>
      </c>
      <c r="BR578">
        <v>1.0996667533240501</v>
      </c>
      <c r="BS578">
        <v>1.12262289799875</v>
      </c>
      <c r="BT578">
        <v>1.1308695367232</v>
      </c>
      <c r="BU578">
        <v>1.1288673416616</v>
      </c>
      <c r="BV578">
        <v>1.1213261437844699</v>
      </c>
      <c r="BW578">
        <v>1.0887742568811001</v>
      </c>
      <c r="BX578">
        <v>1.0376058640431201</v>
      </c>
      <c r="BY578">
        <v>0.95708631347725603</v>
      </c>
      <c r="BZ578">
        <v>0.86892337792517205</v>
      </c>
      <c r="CA578">
        <v>0.78423966519099197</v>
      </c>
      <c r="CB578">
        <v>0.71697099565156097</v>
      </c>
      <c r="CC578">
        <v>0.66472871428762603</v>
      </c>
      <c r="CD578">
        <v>0.63459610133538003</v>
      </c>
      <c r="CE578">
        <v>0.62280977610217803</v>
      </c>
      <c r="CF578">
        <v>0.60717440646634002</v>
      </c>
      <c r="CG578">
        <v>0.60138520392074102</v>
      </c>
      <c r="CH578">
        <v>0.58580327742457605</v>
      </c>
      <c r="CI578">
        <v>0.57101157336612196</v>
      </c>
      <c r="CJ578">
        <v>0.55668348691731495</v>
      </c>
      <c r="CK578">
        <v>0.55305901531425905</v>
      </c>
      <c r="CL578">
        <v>0.53400116896217698</v>
      </c>
      <c r="CM578">
        <v>0.51693170524999899</v>
      </c>
      <c r="CN578">
        <v>0.51479518674920399</v>
      </c>
      <c r="CO578">
        <v>0.49900341272582399</v>
      </c>
      <c r="CP578">
        <v>0.48391263735863599</v>
      </c>
      <c r="CQ578">
        <v>0.47605804163418503</v>
      </c>
      <c r="CR578">
        <v>0.47260421812622599</v>
      </c>
      <c r="CS578">
        <v>0.46612355619324403</v>
      </c>
      <c r="CT578">
        <v>0.46812890007694802</v>
      </c>
      <c r="CU578">
        <v>0.471489298630964</v>
      </c>
      <c r="CV578">
        <v>0.48142070199591902</v>
      </c>
      <c r="CW578">
        <v>0.49391899045695398</v>
      </c>
      <c r="CX578">
        <v>0.50280814823435704</v>
      </c>
      <c r="CY578">
        <v>0.51174890339727197</v>
      </c>
      <c r="CZ578">
        <v>0.51874262322822096</v>
      </c>
      <c r="DA578">
        <v>0.52168853718497599</v>
      </c>
      <c r="DB578">
        <v>0.52371478611563305</v>
      </c>
      <c r="DC578">
        <v>0.52572244890245701</v>
      </c>
      <c r="DD578">
        <v>0.52372830568885698</v>
      </c>
      <c r="DE578">
        <v>0.51287787885724401</v>
      </c>
      <c r="DF578">
        <v>0.50153017498929797</v>
      </c>
      <c r="DG578">
        <v>0.48596185185992202</v>
      </c>
      <c r="DH578">
        <v>0.46692881101063</v>
      </c>
      <c r="DI578">
        <v>0.45167261743591502</v>
      </c>
      <c r="DJ578">
        <v>0.44481726037834202</v>
      </c>
      <c r="DK578">
        <v>0.44417205188686298</v>
      </c>
      <c r="DL578">
        <v>0.449413184840535</v>
      </c>
      <c r="DM578">
        <v>0.45423557069071901</v>
      </c>
      <c r="DN578">
        <v>0.45895594892767</v>
      </c>
      <c r="DO578">
        <v>0.46039745565948897</v>
      </c>
      <c r="DP578">
        <v>0.45825771259409098</v>
      </c>
      <c r="DQ578">
        <v>0.45255796414964</v>
      </c>
      <c r="DR578">
        <v>0.45243648325484598</v>
      </c>
      <c r="DS578">
        <v>0.45473910509330301</v>
      </c>
      <c r="DT578">
        <v>0.45809676291784002</v>
      </c>
      <c r="DU578">
        <v>0.46365752637556101</v>
      </c>
      <c r="DV578">
        <v>0.46582879727270199</v>
      </c>
      <c r="DW578">
        <v>0.46261599561628303</v>
      </c>
      <c r="DX578">
        <v>0.46291934545991598</v>
      </c>
      <c r="DY578">
        <v>0.46440799778856001</v>
      </c>
      <c r="DZ578">
        <v>0.46123090862143401</v>
      </c>
      <c r="EA578">
        <v>0.46899675232156901</v>
      </c>
      <c r="EB578">
        <v>0.48180600388282202</v>
      </c>
      <c r="EC578">
        <v>0.48629195990533097</v>
      </c>
      <c r="ED578">
        <v>0.48522726141010702</v>
      </c>
      <c r="EE578">
        <v>0.47793447303117798</v>
      </c>
      <c r="EF578">
        <v>0.46214025102441603</v>
      </c>
      <c r="EG578">
        <v>0.45096704045719099</v>
      </c>
      <c r="EH578">
        <v>0.44387023320616198</v>
      </c>
      <c r="EI578">
        <v>0.44321255476955901</v>
      </c>
      <c r="EJ578">
        <v>0.44544932104030899</v>
      </c>
      <c r="EK578">
        <v>0.44984918500985399</v>
      </c>
      <c r="EL578">
        <v>0.44524035597926698</v>
      </c>
      <c r="EM578">
        <v>0.43923637305748903</v>
      </c>
      <c r="EN578">
        <v>0.43113422736729501</v>
      </c>
      <c r="EO578">
        <v>0.42876045114712302</v>
      </c>
      <c r="EP578">
        <v>0.425498949031058</v>
      </c>
      <c r="EQ578">
        <v>0.42154521745317203</v>
      </c>
      <c r="ER578">
        <v>0.41919951547730799</v>
      </c>
      <c r="ES578">
        <v>0.416504826428578</v>
      </c>
      <c r="ET578">
        <v>0.41251421848509201</v>
      </c>
      <c r="EU578">
        <v>0.41124106804726701</v>
      </c>
      <c r="EV578">
        <v>0.411860096501866</v>
      </c>
      <c r="EW578">
        <v>0.41246270213907799</v>
      </c>
      <c r="EX578">
        <v>0.41638129665423601</v>
      </c>
      <c r="EY578">
        <v>0.41775902685882799</v>
      </c>
      <c r="EZ578">
        <v>0.42118834157962898</v>
      </c>
      <c r="FA578">
        <v>0.42446532569407402</v>
      </c>
      <c r="FB578">
        <v>0.42612608558853099</v>
      </c>
      <c r="FC578">
        <v>0.42510655977767797</v>
      </c>
      <c r="FD578">
        <v>0.42484683814399099</v>
      </c>
      <c r="FE578">
        <v>0.42215187476970201</v>
      </c>
      <c r="FG578">
        <v>0</v>
      </c>
    </row>
    <row r="579" spans="3:163" x14ac:dyDescent="0.2">
      <c r="C579" s="1">
        <v>163</v>
      </c>
      <c r="D579">
        <v>0.406948911813095</v>
      </c>
      <c r="E579">
        <v>0.41186398648990702</v>
      </c>
      <c r="F579">
        <v>0.41017395043150301</v>
      </c>
      <c r="G579">
        <v>0.40910422386878997</v>
      </c>
      <c r="H579">
        <v>0.42348055601025703</v>
      </c>
      <c r="I579">
        <v>0.43409292527520699</v>
      </c>
      <c r="J579">
        <v>0.44372091535165098</v>
      </c>
      <c r="K579">
        <v>0.46541935756492703</v>
      </c>
      <c r="L579">
        <v>0.49031828483920598</v>
      </c>
      <c r="M579">
        <v>0.50996794645436905</v>
      </c>
      <c r="N579">
        <v>0.53061553716091803</v>
      </c>
      <c r="O579">
        <v>0.55313638371824503</v>
      </c>
      <c r="P579">
        <v>0.56445782480403806</v>
      </c>
      <c r="Q579">
        <v>0.58047664350454498</v>
      </c>
      <c r="R579">
        <v>0.57755285547666901</v>
      </c>
      <c r="S579">
        <v>0.587109585636586</v>
      </c>
      <c r="T579">
        <v>0.58949130529277405</v>
      </c>
      <c r="U579">
        <v>0.59171847429283997</v>
      </c>
      <c r="V579">
        <v>0.59464796807823395</v>
      </c>
      <c r="W579">
        <v>0.63396523025998597</v>
      </c>
      <c r="X579">
        <v>0.68524650220529904</v>
      </c>
      <c r="Y579">
        <v>0.75275401238515405</v>
      </c>
      <c r="Z579">
        <v>0.82356447741202898</v>
      </c>
      <c r="AA579">
        <v>0.88442803345779597</v>
      </c>
      <c r="AB579">
        <v>0.93941989507691004</v>
      </c>
      <c r="AC579">
        <v>0.97796548430654995</v>
      </c>
      <c r="AD579">
        <v>0.99215419098517399</v>
      </c>
      <c r="AE579">
        <v>0.99571187733163002</v>
      </c>
      <c r="AF579">
        <v>1.0020423649265999</v>
      </c>
      <c r="AG579">
        <v>0.98801867649474096</v>
      </c>
      <c r="AH579">
        <v>0.96953689716996605</v>
      </c>
      <c r="AI579">
        <v>0.97645871385605398</v>
      </c>
      <c r="AJ579">
        <v>0.97590926118129095</v>
      </c>
      <c r="AK579">
        <v>0.97121204062294197</v>
      </c>
      <c r="AL579">
        <v>0.94753161507802897</v>
      </c>
      <c r="AM579">
        <v>0.91109680377425695</v>
      </c>
      <c r="AN579">
        <v>0.86418751108715297</v>
      </c>
      <c r="AO579">
        <v>0.83947465449415803</v>
      </c>
      <c r="AP579">
        <v>0.82132020492588798</v>
      </c>
      <c r="AQ579">
        <v>0.82239769074376001</v>
      </c>
      <c r="AR579">
        <v>0.82894222159345499</v>
      </c>
      <c r="AS579">
        <v>0.84572734828201102</v>
      </c>
      <c r="AT579">
        <v>0.838240889377595</v>
      </c>
      <c r="AU579">
        <v>0.83623928479421905</v>
      </c>
      <c r="AV579">
        <v>0.84149291171372098</v>
      </c>
      <c r="AW579">
        <v>0.83470674466142802</v>
      </c>
      <c r="AX579">
        <v>0.82071750348630002</v>
      </c>
      <c r="AY579">
        <v>0.82800002876916601</v>
      </c>
      <c r="AZ579">
        <v>0.87246553466515397</v>
      </c>
      <c r="BA579">
        <v>0.87830578212610899</v>
      </c>
      <c r="BB579">
        <v>0.89904358189824396</v>
      </c>
      <c r="BC579">
        <v>0.91799574811451101</v>
      </c>
      <c r="BD579">
        <v>0.90176518808114103</v>
      </c>
      <c r="BE579">
        <v>0.86540937553208797</v>
      </c>
      <c r="BF579">
        <v>0.87749052659521898</v>
      </c>
      <c r="BG579">
        <v>0.92136132881374</v>
      </c>
      <c r="BH579">
        <v>0.96268906815675803</v>
      </c>
      <c r="BI579">
        <v>1.03301326922088</v>
      </c>
      <c r="BJ579">
        <v>1.0382430115248</v>
      </c>
      <c r="BK579">
        <v>1.01620937512679</v>
      </c>
      <c r="BL579">
        <v>0.96459324279577097</v>
      </c>
      <c r="BM579">
        <v>0.93245249481515102</v>
      </c>
      <c r="BN579">
        <v>0.91385371959149397</v>
      </c>
      <c r="BO579">
        <v>0.93200584647696405</v>
      </c>
      <c r="BP579">
        <v>0.94583541947906802</v>
      </c>
      <c r="BQ579">
        <v>1.0022106411979399</v>
      </c>
      <c r="BR579">
        <v>1.04666211935263</v>
      </c>
      <c r="BS579">
        <v>1.0618982475611101</v>
      </c>
      <c r="BT579">
        <v>1.0795340314678299</v>
      </c>
      <c r="BU579">
        <v>1.1155953784936601</v>
      </c>
      <c r="BV579">
        <v>1.1028077626250801</v>
      </c>
      <c r="BW579">
        <v>1.0651382350212499</v>
      </c>
      <c r="BX579">
        <v>1.0497789228169401</v>
      </c>
      <c r="BY579">
        <v>1.0412932622572899</v>
      </c>
      <c r="BZ579">
        <v>1.0322477633092699</v>
      </c>
      <c r="CA579">
        <v>1.02309360765677</v>
      </c>
      <c r="CB579">
        <v>1.0220856405672201</v>
      </c>
      <c r="CC579">
        <v>0.99401149560534996</v>
      </c>
      <c r="CD579">
        <v>0.93897141770288495</v>
      </c>
      <c r="CE579">
        <v>0.87186566321802295</v>
      </c>
      <c r="CF579">
        <v>0.81028425127795101</v>
      </c>
      <c r="CG579">
        <v>0.75469971343365605</v>
      </c>
      <c r="CH579">
        <v>0.71498588052984802</v>
      </c>
      <c r="CI579">
        <v>0.69125820970777097</v>
      </c>
      <c r="CJ579">
        <v>0.67382776434832004</v>
      </c>
      <c r="CK579">
        <v>0.65671280310302904</v>
      </c>
      <c r="CL579">
        <v>0.63650668572119096</v>
      </c>
      <c r="CM579">
        <v>0.61423387544715702</v>
      </c>
      <c r="CN579">
        <v>0.59398717471412199</v>
      </c>
      <c r="CO579">
        <v>0.57162457604488304</v>
      </c>
      <c r="CP579">
        <v>0.55164502386234704</v>
      </c>
      <c r="CQ579">
        <v>0.53257390199312504</v>
      </c>
      <c r="CR579">
        <v>0.52111491315991199</v>
      </c>
      <c r="CS579">
        <v>0.51059010320049603</v>
      </c>
      <c r="CT579">
        <v>0.50209295337753401</v>
      </c>
      <c r="CU579">
        <v>0.49101298860688303</v>
      </c>
      <c r="CV579">
        <v>0.485317773501451</v>
      </c>
      <c r="CW579">
        <v>0.47815838114147502</v>
      </c>
      <c r="CX579">
        <v>0.47008220585924898</v>
      </c>
      <c r="CY579">
        <v>0.46284014247139899</v>
      </c>
      <c r="CZ579">
        <v>0.45517491103215002</v>
      </c>
      <c r="DA579">
        <v>0.44609274599822502</v>
      </c>
      <c r="DB579">
        <v>0.439587772452463</v>
      </c>
      <c r="DC579">
        <v>0.43508481394051801</v>
      </c>
      <c r="DD579">
        <v>0.42965711330658002</v>
      </c>
      <c r="DE579">
        <v>0.42860758726118903</v>
      </c>
      <c r="DF579">
        <v>0.42401079454651402</v>
      </c>
      <c r="DG579">
        <v>0.42082109792528</v>
      </c>
      <c r="DH579">
        <v>0.416202377369983</v>
      </c>
      <c r="DI579">
        <v>0.41544915573364199</v>
      </c>
      <c r="DJ579">
        <v>0.412175700558914</v>
      </c>
      <c r="DK579">
        <v>0.41480318785034398</v>
      </c>
      <c r="DL579">
        <v>0.41279718670617999</v>
      </c>
      <c r="DM579">
        <v>0.41144037632935399</v>
      </c>
      <c r="DN579">
        <v>0.40918069355716702</v>
      </c>
      <c r="DO579">
        <v>0.405775312190709</v>
      </c>
      <c r="DP579">
        <v>0.40067970562808403</v>
      </c>
      <c r="DQ579">
        <v>0.39726270277372799</v>
      </c>
      <c r="DR579">
        <v>0.39571941293513502</v>
      </c>
      <c r="DS579">
        <v>0.39410028467099301</v>
      </c>
      <c r="DT579">
        <v>0.393962251274107</v>
      </c>
      <c r="DU579">
        <v>0.393122637868208</v>
      </c>
      <c r="DV579">
        <v>0.39257243776635498</v>
      </c>
      <c r="DW579">
        <v>0.39228677459533401</v>
      </c>
      <c r="DX579">
        <v>0.391479452254133</v>
      </c>
      <c r="DY579">
        <v>0.38975699846303602</v>
      </c>
      <c r="DZ579">
        <v>0.38702523527010702</v>
      </c>
      <c r="EA579">
        <v>0.38502265542562902</v>
      </c>
      <c r="EB579">
        <v>0.38325711266515999</v>
      </c>
      <c r="EC579">
        <v>0.38251404705988901</v>
      </c>
      <c r="ED579">
        <v>0.38500113371591199</v>
      </c>
      <c r="EE579">
        <v>0.38662684798966401</v>
      </c>
      <c r="EF579">
        <v>0.38970247367530497</v>
      </c>
      <c r="EG579">
        <v>0.39230268960449399</v>
      </c>
      <c r="EH579">
        <v>0.391629231972078</v>
      </c>
      <c r="EI579">
        <v>0.39466715909474598</v>
      </c>
      <c r="EJ579">
        <v>0.39974487532967801</v>
      </c>
      <c r="EK579">
        <v>0.40197462183366001</v>
      </c>
      <c r="EL579">
        <v>0.40538526481784098</v>
      </c>
      <c r="EM579">
        <v>0.41108449831024402</v>
      </c>
      <c r="EN579">
        <v>0.415390282231902</v>
      </c>
      <c r="EO579">
        <v>0.41416810664763698</v>
      </c>
      <c r="EP579">
        <v>0.41268155915579702</v>
      </c>
      <c r="EQ579">
        <v>0.40439156668454102</v>
      </c>
      <c r="ER579">
        <v>0.39476928108079601</v>
      </c>
      <c r="ES579">
        <v>0.38508387724765802</v>
      </c>
      <c r="ET579">
        <v>0.37798772905540701</v>
      </c>
      <c r="EU579">
        <v>0.37687838345892</v>
      </c>
      <c r="EV579">
        <v>0.37972009816861002</v>
      </c>
      <c r="EW579">
        <v>0.37896913896434198</v>
      </c>
      <c r="EX579">
        <v>0.37050933379360901</v>
      </c>
      <c r="EY579">
        <v>0.36318704700638299</v>
      </c>
      <c r="EZ579">
        <v>0.34817423957528598</v>
      </c>
      <c r="FA579">
        <v>0.33348428180768303</v>
      </c>
      <c r="FB579">
        <v>0.32464061549089102</v>
      </c>
      <c r="FC579">
        <v>0.31962013818715002</v>
      </c>
      <c r="FD579">
        <v>0.31877039617521102</v>
      </c>
      <c r="FE579">
        <v>0.31796753814204498</v>
      </c>
      <c r="FG579">
        <v>0</v>
      </c>
    </row>
    <row r="580" spans="3:163" x14ac:dyDescent="0.2">
      <c r="C580" s="1">
        <v>164</v>
      </c>
      <c r="D580">
        <v>1.1542123030913201</v>
      </c>
      <c r="E580">
        <v>1.1569906027835799</v>
      </c>
      <c r="F580">
        <v>1.2205610073670901</v>
      </c>
      <c r="G580">
        <v>1.26221222691638</v>
      </c>
      <c r="H580">
        <v>1.3046287096048801</v>
      </c>
      <c r="I580">
        <v>1.3072234411288099</v>
      </c>
      <c r="J580">
        <v>1.3160041927619399</v>
      </c>
      <c r="K580">
        <v>1.3029045856900701</v>
      </c>
      <c r="L580">
        <v>1.2642381368872899</v>
      </c>
      <c r="M580">
        <v>1.0892804818428701</v>
      </c>
      <c r="N580">
        <v>0.95037838858720902</v>
      </c>
      <c r="O580">
        <v>0.82499969751555102</v>
      </c>
      <c r="P580">
        <v>0.68374857037069303</v>
      </c>
      <c r="Q580">
        <v>0.56453399757078804</v>
      </c>
      <c r="R580">
        <v>0.57036042254052</v>
      </c>
      <c r="S580">
        <v>0.52626598175726302</v>
      </c>
      <c r="T580">
        <v>0.47915420272571602</v>
      </c>
      <c r="U580">
        <v>0.43951575006233501</v>
      </c>
      <c r="V580">
        <v>0.40725431697470699</v>
      </c>
      <c r="W580">
        <v>0.37202102229511502</v>
      </c>
      <c r="X580">
        <v>0.37380410647087198</v>
      </c>
      <c r="Y580">
        <v>0.35990841418011299</v>
      </c>
      <c r="Z580">
        <v>0.35764594017719598</v>
      </c>
      <c r="AA580">
        <v>0.36351198378542399</v>
      </c>
      <c r="AB580">
        <v>0.37865232145358102</v>
      </c>
      <c r="AC580">
        <v>0.38109398428000801</v>
      </c>
      <c r="AD580">
        <v>0.37978255993612903</v>
      </c>
      <c r="AE580">
        <v>0.37369890214615398</v>
      </c>
      <c r="AF580">
        <v>0.36769674782179501</v>
      </c>
      <c r="AG580">
        <v>0.35743328093391102</v>
      </c>
      <c r="AH580">
        <v>0.35558432994951</v>
      </c>
      <c r="AI580">
        <v>0.36251431933620398</v>
      </c>
      <c r="AJ580">
        <v>0.36596035185884701</v>
      </c>
      <c r="AK580">
        <v>0.36887727318027302</v>
      </c>
      <c r="AL580">
        <v>0.361360402197896</v>
      </c>
      <c r="AM580">
        <v>0.351704790645606</v>
      </c>
      <c r="AN580">
        <v>0.34734868725561602</v>
      </c>
      <c r="AO580">
        <v>0.36657239356122101</v>
      </c>
      <c r="AP580">
        <v>0.3782159266231</v>
      </c>
      <c r="AQ580">
        <v>0.40779508237155498</v>
      </c>
      <c r="AR580">
        <v>0.428058238977574</v>
      </c>
      <c r="AS580">
        <v>0.447746945818915</v>
      </c>
      <c r="AT580">
        <v>0.45498875487483997</v>
      </c>
      <c r="AU580">
        <v>0.47333593991921402</v>
      </c>
      <c r="AV580">
        <v>0.49124735814001802</v>
      </c>
      <c r="AW580">
        <v>0.52246544541412399</v>
      </c>
      <c r="AX580">
        <v>0.55436964988339099</v>
      </c>
      <c r="AY580">
        <v>0.57623214543545798</v>
      </c>
      <c r="AZ580">
        <v>0.59431199457527195</v>
      </c>
      <c r="BA580">
        <v>0.60890249852994704</v>
      </c>
      <c r="BB580">
        <v>0.62428034275825195</v>
      </c>
      <c r="BC580">
        <v>0.65313316090603502</v>
      </c>
      <c r="BD580">
        <v>0.69176556082082996</v>
      </c>
      <c r="BE580">
        <v>0.74038511384508898</v>
      </c>
      <c r="BF580">
        <v>0.79894785919994404</v>
      </c>
      <c r="BG580">
        <v>0.86488476217207599</v>
      </c>
      <c r="BH580">
        <v>0.91569164993350605</v>
      </c>
      <c r="BI580">
        <v>0.95658227119690498</v>
      </c>
      <c r="BJ580">
        <v>0.98081169769682097</v>
      </c>
      <c r="BK580">
        <v>0.98676491580052506</v>
      </c>
      <c r="BL580">
        <v>0.96573441475079602</v>
      </c>
      <c r="BM580">
        <v>0.93942304010495103</v>
      </c>
      <c r="BN580">
        <v>0.92290451562949105</v>
      </c>
      <c r="BO580">
        <v>0.90947398172913696</v>
      </c>
      <c r="BP580">
        <v>0.90708478561549</v>
      </c>
      <c r="BQ580">
        <v>0.92309246955692903</v>
      </c>
      <c r="BR580">
        <v>0.930187869081056</v>
      </c>
      <c r="BS580">
        <v>0.91917799329437899</v>
      </c>
      <c r="BT580">
        <v>0.90745213238219202</v>
      </c>
      <c r="BU580">
        <v>0.88065088587236895</v>
      </c>
      <c r="BV580">
        <v>0.84142366620993903</v>
      </c>
      <c r="BW580">
        <v>0.79958614755979995</v>
      </c>
      <c r="BX580">
        <v>0.76265954050184104</v>
      </c>
      <c r="BY580">
        <v>0.73478147624754397</v>
      </c>
      <c r="BZ580">
        <v>0.71077623919097199</v>
      </c>
      <c r="CA580">
        <v>0.68956859257414105</v>
      </c>
      <c r="CB580">
        <v>0.70884666613571801</v>
      </c>
      <c r="CC580">
        <v>0.73913931181521897</v>
      </c>
      <c r="CD580">
        <v>0.75790223859531403</v>
      </c>
      <c r="CE580">
        <v>0.77470416324754499</v>
      </c>
      <c r="CF580">
        <v>0.80103104880628495</v>
      </c>
      <c r="CG580">
        <v>0.78543647991439902</v>
      </c>
      <c r="CH580">
        <v>0.75774705807852205</v>
      </c>
      <c r="CI580">
        <v>0.73697462428092997</v>
      </c>
      <c r="CJ580">
        <v>0.71850173105264803</v>
      </c>
      <c r="CK580">
        <v>0.69434440350356796</v>
      </c>
      <c r="CL580">
        <v>0.69202420725893599</v>
      </c>
      <c r="CM580">
        <v>0.69898157722154397</v>
      </c>
      <c r="CN580">
        <v>0.70109960360781498</v>
      </c>
      <c r="CO580">
        <v>0.70176731814145998</v>
      </c>
      <c r="CP580">
        <v>0.70668512930884197</v>
      </c>
      <c r="CQ580">
        <v>0.69640380988114203</v>
      </c>
      <c r="CR580">
        <v>0.68252716199981101</v>
      </c>
      <c r="CS580">
        <v>0.67052286244466397</v>
      </c>
      <c r="CT580">
        <v>0.65886483923109396</v>
      </c>
      <c r="CU580">
        <v>0.64034591188596501</v>
      </c>
      <c r="CV580">
        <v>0.622948696871654</v>
      </c>
      <c r="CW580">
        <v>0.60813612085145197</v>
      </c>
      <c r="CX580">
        <v>0.587711179145324</v>
      </c>
      <c r="CY580">
        <v>0.57570897441231506</v>
      </c>
      <c r="CZ580">
        <v>0.56253402731301705</v>
      </c>
      <c r="DA580">
        <v>0.55934753259534098</v>
      </c>
      <c r="DB580">
        <v>0.55746363316869496</v>
      </c>
      <c r="DC580">
        <v>0.55639836680735499</v>
      </c>
      <c r="DD580">
        <v>0.547995968562213</v>
      </c>
      <c r="DE580">
        <v>0.54543864238241901</v>
      </c>
      <c r="DF580">
        <v>0.53526301724567804</v>
      </c>
      <c r="DG580">
        <v>0.52354881102922501</v>
      </c>
      <c r="DH580">
        <v>0.51512828000465705</v>
      </c>
      <c r="DI580">
        <v>0.50629465526023698</v>
      </c>
      <c r="DJ580">
        <v>0.49324864721699202</v>
      </c>
      <c r="DK580">
        <v>0.48369806515554897</v>
      </c>
      <c r="DL580">
        <v>0.474501708623426</v>
      </c>
      <c r="DM580">
        <v>0.46008976324939099</v>
      </c>
      <c r="DN580">
        <v>0.44588703672558999</v>
      </c>
      <c r="DO580">
        <v>0.43147930079788699</v>
      </c>
      <c r="DP580">
        <v>0.41761958898865298</v>
      </c>
      <c r="DQ580">
        <v>0.40808429404569002</v>
      </c>
      <c r="DR580">
        <v>0.40716458612109102</v>
      </c>
      <c r="DS580">
        <v>0.40965710015819101</v>
      </c>
      <c r="DT580">
        <v>0.41417240881188</v>
      </c>
      <c r="DU580">
        <v>0.42242993262922002</v>
      </c>
      <c r="DV580">
        <v>0.42996063995251399</v>
      </c>
      <c r="DW580">
        <v>0.43873524378009199</v>
      </c>
      <c r="DX580">
        <v>0.45559275942182897</v>
      </c>
      <c r="DY580">
        <v>0.47762699516396501</v>
      </c>
      <c r="DZ580">
        <v>0.48837246007777702</v>
      </c>
      <c r="EA580">
        <v>0.49614442984048501</v>
      </c>
      <c r="EB580">
        <v>0.50397519557311499</v>
      </c>
      <c r="EC580">
        <v>0.50373738326631101</v>
      </c>
      <c r="ED580">
        <v>0.49456178835891701</v>
      </c>
      <c r="EE580">
        <v>0.49468789025959298</v>
      </c>
      <c r="EF580">
        <v>0.49030419992365698</v>
      </c>
      <c r="EG580">
        <v>0.48685493534667601</v>
      </c>
      <c r="EH580">
        <v>0.48017875214182298</v>
      </c>
      <c r="EI580">
        <v>0.483558841616131</v>
      </c>
      <c r="EJ580">
        <v>0.48411455419991001</v>
      </c>
      <c r="EK580">
        <v>0.48118004294686501</v>
      </c>
      <c r="EL580">
        <v>0.47949566866764998</v>
      </c>
      <c r="EM580">
        <v>0.478432346605074</v>
      </c>
      <c r="EN580">
        <v>0.47414656717689502</v>
      </c>
      <c r="EO580">
        <v>0.47059276794126498</v>
      </c>
      <c r="EP580">
        <v>0.48032410295338401</v>
      </c>
      <c r="EQ580">
        <v>0.48372395802232498</v>
      </c>
      <c r="ER580">
        <v>0.48857073369183102</v>
      </c>
      <c r="ES580">
        <v>0.48891637702493501</v>
      </c>
      <c r="ET580">
        <v>0.48650034708244</v>
      </c>
      <c r="EU580">
        <v>0.47582493925687902</v>
      </c>
      <c r="EV580">
        <v>0.46844763076366303</v>
      </c>
      <c r="EW580">
        <v>0.46177875669407598</v>
      </c>
      <c r="EX580">
        <v>0.45397981729856002</v>
      </c>
      <c r="EY580">
        <v>0.44947346429393198</v>
      </c>
      <c r="EZ580">
        <v>0.44348762020190902</v>
      </c>
      <c r="FA580">
        <v>0.43602227960411399</v>
      </c>
      <c r="FB580">
        <v>0.42576103818259298</v>
      </c>
      <c r="FC580">
        <v>0.41732034595616102</v>
      </c>
      <c r="FD580">
        <v>0.40690826708684402</v>
      </c>
      <c r="FE580">
        <v>0.40175359650529802</v>
      </c>
      <c r="FG580">
        <v>0</v>
      </c>
    </row>
    <row r="581" spans="3:163" x14ac:dyDescent="0.2">
      <c r="C581" s="1">
        <v>165</v>
      </c>
      <c r="D581">
        <v>1.1542123030913201</v>
      </c>
      <c r="E581">
        <v>1.1569906027835799</v>
      </c>
      <c r="F581">
        <v>1.2205610073670901</v>
      </c>
      <c r="G581">
        <v>1.26221222691638</v>
      </c>
      <c r="H581">
        <v>1.3046287096048801</v>
      </c>
      <c r="I581">
        <v>1.3072234411288099</v>
      </c>
      <c r="J581">
        <v>1.3160041927619399</v>
      </c>
      <c r="K581">
        <v>1.3029045856900701</v>
      </c>
      <c r="L581">
        <v>1.2642381368872899</v>
      </c>
      <c r="M581">
        <v>1.0892804818428701</v>
      </c>
      <c r="N581">
        <v>0.95037838858720902</v>
      </c>
      <c r="O581">
        <v>0.82499969751555102</v>
      </c>
      <c r="P581">
        <v>0.69422519488062195</v>
      </c>
      <c r="Q581">
        <v>0.55960224514953705</v>
      </c>
      <c r="R581">
        <v>0.52987901642603397</v>
      </c>
      <c r="S581">
        <v>0.49006360726534598</v>
      </c>
      <c r="T581">
        <v>0.45965240201284202</v>
      </c>
      <c r="U581">
        <v>0.41812406846654299</v>
      </c>
      <c r="V581">
        <v>0.41544828360252101</v>
      </c>
      <c r="W581">
        <v>0.423098342436313</v>
      </c>
      <c r="X581">
        <v>0.41986199734697699</v>
      </c>
      <c r="Y581">
        <v>0.39589045164834702</v>
      </c>
      <c r="Z581">
        <v>0.395629433362431</v>
      </c>
      <c r="AA581">
        <v>0.39055458267763798</v>
      </c>
      <c r="AB581">
        <v>0.40269012096326001</v>
      </c>
      <c r="AC581">
        <v>0.42685783107828301</v>
      </c>
      <c r="AD581">
        <v>0.453173669205442</v>
      </c>
      <c r="AE581">
        <v>0.47178439538181199</v>
      </c>
      <c r="AF581">
        <v>0.50259846862938895</v>
      </c>
      <c r="AG581">
        <v>0.52221909432480296</v>
      </c>
      <c r="AH581">
        <v>0.52456892034727598</v>
      </c>
      <c r="AI581">
        <v>0.52478593707313304</v>
      </c>
      <c r="AJ581">
        <v>0.52845292822477596</v>
      </c>
      <c r="AK581">
        <v>0.52886579799808697</v>
      </c>
      <c r="AL581">
        <v>0.53886154277672305</v>
      </c>
      <c r="AM581">
        <v>0.55467713826268095</v>
      </c>
      <c r="AN581">
        <v>0.57637104171970199</v>
      </c>
      <c r="AO581">
        <v>0.60613013207525601</v>
      </c>
      <c r="AP581">
        <v>0.63992917581435405</v>
      </c>
      <c r="AQ581">
        <v>0.67464479554648005</v>
      </c>
      <c r="AR581">
        <v>0.70849553073769</v>
      </c>
      <c r="AS581">
        <v>0.74117033790839404</v>
      </c>
      <c r="AT581">
        <v>0.75690803078506996</v>
      </c>
      <c r="AU581">
        <v>0.75479723154346701</v>
      </c>
      <c r="AV581">
        <v>0.759026460804195</v>
      </c>
      <c r="AW581">
        <v>0.77713098158815497</v>
      </c>
      <c r="AX581">
        <v>0.79345476657888303</v>
      </c>
      <c r="AY581">
        <v>0.81580795591350497</v>
      </c>
      <c r="AZ581">
        <v>0.84768903018951802</v>
      </c>
      <c r="BA581">
        <v>0.86790372865463605</v>
      </c>
      <c r="BB581">
        <v>0.88102014914804105</v>
      </c>
      <c r="BC581">
        <v>0.88959244641425095</v>
      </c>
      <c r="BD581">
        <v>0.89496785364814002</v>
      </c>
      <c r="BE581">
        <v>0.89311054497294495</v>
      </c>
      <c r="BF581">
        <v>0.89624458552814301</v>
      </c>
      <c r="BG581">
        <v>0.89896354284062496</v>
      </c>
      <c r="BH581">
        <v>0.90227215481757905</v>
      </c>
      <c r="BI581">
        <v>0.91260914257524095</v>
      </c>
      <c r="BJ581">
        <v>0.92728867918332303</v>
      </c>
      <c r="BK581">
        <v>0.92027052409507604</v>
      </c>
      <c r="BL581">
        <v>0.909852875061674</v>
      </c>
      <c r="BM581">
        <v>0.90082209708376404</v>
      </c>
      <c r="BN581">
        <v>0.88029179978203598</v>
      </c>
      <c r="BO581">
        <v>0.86034018390834899</v>
      </c>
      <c r="BP581">
        <v>0.85405694760006501</v>
      </c>
      <c r="BQ581">
        <v>0.84359689249985903</v>
      </c>
      <c r="BR581">
        <v>0.83199642415512898</v>
      </c>
      <c r="BS581">
        <v>0.825457416873426</v>
      </c>
      <c r="BT581">
        <v>0.81529512477464905</v>
      </c>
      <c r="BU581">
        <v>0.81009004718285804</v>
      </c>
      <c r="BV581">
        <v>0.79903845332542101</v>
      </c>
      <c r="BW581">
        <v>0.78023450176183295</v>
      </c>
      <c r="BX581">
        <v>0.76404340402336102</v>
      </c>
      <c r="BY581">
        <v>0.75912919933275402</v>
      </c>
      <c r="BZ581">
        <v>0.75462789086195503</v>
      </c>
      <c r="CA581">
        <v>0.75965978268168799</v>
      </c>
      <c r="CB581">
        <v>0.77863950322812703</v>
      </c>
      <c r="CC581">
        <v>0.80082287747307901</v>
      </c>
      <c r="CD581">
        <v>0.81495814312128401</v>
      </c>
      <c r="CE581">
        <v>0.82195616460730303</v>
      </c>
      <c r="CF581">
        <v>0.83052802860904995</v>
      </c>
      <c r="CG581">
        <v>0.82827660176879103</v>
      </c>
      <c r="CH581">
        <v>0.81566331255518598</v>
      </c>
      <c r="CI581">
        <v>0.79952394854264097</v>
      </c>
      <c r="CJ581">
        <v>0.78262170231361206</v>
      </c>
      <c r="CK581">
        <v>0.75556413905466402</v>
      </c>
      <c r="CL581">
        <v>0.72364795260574899</v>
      </c>
      <c r="CM581">
        <v>0.69681456437960598</v>
      </c>
      <c r="CN581">
        <v>0.65687907899990905</v>
      </c>
      <c r="CO581">
        <v>0.64246185763561503</v>
      </c>
      <c r="CP581">
        <v>0.63100550279504397</v>
      </c>
      <c r="CQ581">
        <v>0.61808895046873302</v>
      </c>
      <c r="CR581">
        <v>0.60928227421672099</v>
      </c>
      <c r="CS581">
        <v>0.62596517994799905</v>
      </c>
      <c r="CT581">
        <v>0.62210200432329399</v>
      </c>
      <c r="CU581">
        <v>0.61395259807032299</v>
      </c>
      <c r="CV581">
        <v>0.60349362985597499</v>
      </c>
      <c r="CW581">
        <v>0.56828387883303499</v>
      </c>
      <c r="CX581">
        <v>0.52901996564653198</v>
      </c>
      <c r="CY581">
        <v>0.49438797618799701</v>
      </c>
      <c r="CZ581">
        <v>0.46614915324662298</v>
      </c>
      <c r="DA581">
        <v>0.45146887706401001</v>
      </c>
      <c r="DB581">
        <v>0.45653901843657302</v>
      </c>
      <c r="DC581">
        <v>0.456467498127683</v>
      </c>
      <c r="DD581">
        <v>0.45137194188712498</v>
      </c>
      <c r="DE581">
        <v>0.45011620893508197</v>
      </c>
      <c r="DF581">
        <v>0.44486769225625</v>
      </c>
      <c r="DG581">
        <v>0.451341920162317</v>
      </c>
      <c r="DH581">
        <v>0.46506703355741102</v>
      </c>
      <c r="DI581">
        <v>0.47510914625728201</v>
      </c>
      <c r="DJ581">
        <v>0.48100551550050902</v>
      </c>
      <c r="DK581">
        <v>0.48895783705604001</v>
      </c>
      <c r="DL581">
        <v>0.48638207787486598</v>
      </c>
      <c r="DM581">
        <v>0.475601652363908</v>
      </c>
      <c r="DN581">
        <v>0.46794951314569599</v>
      </c>
      <c r="DO581">
        <v>0.45797048450358502</v>
      </c>
      <c r="DP581">
        <v>0.44827613930714499</v>
      </c>
      <c r="DQ581">
        <v>0.43577762771695999</v>
      </c>
      <c r="DR581">
        <v>0.42817609088118302</v>
      </c>
      <c r="DS581">
        <v>0.42255121897609998</v>
      </c>
      <c r="DT581">
        <v>0.42474901640477603</v>
      </c>
      <c r="DU581">
        <v>0.42685021692901798</v>
      </c>
      <c r="DV581">
        <v>0.43614468511159199</v>
      </c>
      <c r="DW581">
        <v>0.44364815228804599</v>
      </c>
      <c r="DX581">
        <v>0.45188289697397999</v>
      </c>
      <c r="DY581">
        <v>0.45620732568962802</v>
      </c>
      <c r="DZ581">
        <v>0.45929656845946998</v>
      </c>
      <c r="EA581">
        <v>0.45604719535730798</v>
      </c>
      <c r="EB581">
        <v>0.45291957709380798</v>
      </c>
      <c r="EC581">
        <v>0.44548142900113002</v>
      </c>
      <c r="ED581">
        <v>0.44155844960298801</v>
      </c>
      <c r="EE581">
        <v>0.43947675941827302</v>
      </c>
      <c r="EF581">
        <v>0.437945414170688</v>
      </c>
      <c r="EG581">
        <v>0.43277805100218297</v>
      </c>
      <c r="EH581">
        <v>0.42898772643803601</v>
      </c>
      <c r="EI581">
        <v>0.42256261229846298</v>
      </c>
      <c r="EJ581">
        <v>0.416075118168028</v>
      </c>
      <c r="EK581">
        <v>0.41001939204622101</v>
      </c>
      <c r="EL581">
        <v>0.40728444389273899</v>
      </c>
      <c r="EM581">
        <v>0.40350305078538001</v>
      </c>
      <c r="EN581">
        <v>0.40250493432266299</v>
      </c>
      <c r="EO581">
        <v>0.40185793797473401</v>
      </c>
      <c r="EP581">
        <v>0.401838220548902</v>
      </c>
      <c r="EQ581">
        <v>0.40374976454247902</v>
      </c>
      <c r="ER581">
        <v>0.403342711716286</v>
      </c>
      <c r="ES581">
        <v>0.39973855173213901</v>
      </c>
      <c r="ET581">
        <v>0.39213272757219197</v>
      </c>
      <c r="EU581">
        <v>0.38518461819975303</v>
      </c>
      <c r="EV581">
        <v>0.38122969967412801</v>
      </c>
      <c r="EW581">
        <v>0.38073081552534099</v>
      </c>
      <c r="EX581">
        <v>0.382330714448882</v>
      </c>
      <c r="EY581">
        <v>0.38929494298622103</v>
      </c>
      <c r="EZ581">
        <v>0.395997320491773</v>
      </c>
      <c r="FA581">
        <v>0.400362127991227</v>
      </c>
      <c r="FB581">
        <v>0.40171543845288499</v>
      </c>
      <c r="FC581">
        <v>0.400714577101004</v>
      </c>
      <c r="FD581">
        <v>0.39631469671223901</v>
      </c>
      <c r="FE581">
        <v>0.39676337014170798</v>
      </c>
      <c r="FG581">
        <v>0</v>
      </c>
    </row>
    <row r="582" spans="3:163" x14ac:dyDescent="0.2">
      <c r="C582" s="1">
        <v>166</v>
      </c>
      <c r="D582">
        <v>1.52409647408982</v>
      </c>
      <c r="E582">
        <v>1.5129979991098099</v>
      </c>
      <c r="F582">
        <v>1.50612852392659</v>
      </c>
      <c r="G582">
        <v>1.5460253371516699</v>
      </c>
      <c r="H582">
        <v>1.5612937400656</v>
      </c>
      <c r="I582">
        <v>1.5324431552972999</v>
      </c>
      <c r="J582">
        <v>1.50129131315675</v>
      </c>
      <c r="K582">
        <v>1.43611770196302</v>
      </c>
      <c r="L582">
        <v>1.3127842716879301</v>
      </c>
      <c r="M582">
        <v>1.19663097336978</v>
      </c>
      <c r="N582">
        <v>0.99673184286699101</v>
      </c>
      <c r="O582">
        <v>0.83185896856038499</v>
      </c>
      <c r="P582">
        <v>0.70753933390352297</v>
      </c>
      <c r="Q582">
        <v>0.626768421909636</v>
      </c>
      <c r="R582">
        <v>0.57118939728289697</v>
      </c>
      <c r="S582">
        <v>0.59224948301833102</v>
      </c>
      <c r="T582">
        <v>0.56622642132283796</v>
      </c>
      <c r="U582">
        <v>0.52765964643222396</v>
      </c>
      <c r="V582">
        <v>0.49479557927212198</v>
      </c>
      <c r="W582">
        <v>0.43013339273344398</v>
      </c>
      <c r="X582">
        <v>0.41357287386768099</v>
      </c>
      <c r="Y582">
        <v>0.40142603561184798</v>
      </c>
      <c r="Z582">
        <v>0.38433706375182503</v>
      </c>
      <c r="AA582">
        <v>0.36386914754155297</v>
      </c>
      <c r="AB582">
        <v>0.35724580394266198</v>
      </c>
      <c r="AC582">
        <v>0.35788930095051302</v>
      </c>
      <c r="AD582">
        <v>0.36535659295532802</v>
      </c>
      <c r="AE582">
        <v>0.37868698183496902</v>
      </c>
      <c r="AF582">
        <v>0.38728410533485502</v>
      </c>
      <c r="AG582">
        <v>0.39511827474376598</v>
      </c>
      <c r="AH582">
        <v>0.412521338130515</v>
      </c>
      <c r="AI582">
        <v>0.42338547926577302</v>
      </c>
      <c r="AJ582">
        <v>0.44460826247266699</v>
      </c>
      <c r="AK582">
        <v>0.46408588214244301</v>
      </c>
      <c r="AL582">
        <v>0.474884075531262</v>
      </c>
      <c r="AM582">
        <v>0.48169574624783201</v>
      </c>
      <c r="AN582">
        <v>0.49555930544799798</v>
      </c>
      <c r="AO582">
        <v>0.48833315414317502</v>
      </c>
      <c r="AP582">
        <v>0.48968029506398297</v>
      </c>
      <c r="AQ582">
        <v>0.50530174325705601</v>
      </c>
      <c r="AR582">
        <v>0.521311244406511</v>
      </c>
      <c r="AS582">
        <v>0.54119540059440496</v>
      </c>
      <c r="AT582">
        <v>0.56245776009809501</v>
      </c>
      <c r="AU582">
        <v>0.58434197018242395</v>
      </c>
      <c r="AV582">
        <v>0.60765108120205902</v>
      </c>
      <c r="AW582">
        <v>0.62272689098731104</v>
      </c>
      <c r="AX582">
        <v>0.63548452535340405</v>
      </c>
      <c r="AY582">
        <v>0.65905982838555599</v>
      </c>
      <c r="AZ582">
        <v>0.67310025537884399</v>
      </c>
      <c r="BA582">
        <v>0.690876780245677</v>
      </c>
      <c r="BB582">
        <v>0.722082349957192</v>
      </c>
      <c r="BC582">
        <v>0.74624246140138495</v>
      </c>
      <c r="BD582">
        <v>0.76864492844090504</v>
      </c>
      <c r="BE582">
        <v>0.79007526157338803</v>
      </c>
      <c r="BF582">
        <v>0.79213350547280703</v>
      </c>
      <c r="BG582">
        <v>0.79459256897921604</v>
      </c>
      <c r="BH582">
        <v>0.79811673758773904</v>
      </c>
      <c r="BI582">
        <v>0.80961395166677796</v>
      </c>
      <c r="BJ582">
        <v>0.82650464060364004</v>
      </c>
      <c r="BK582">
        <v>0.843123228268995</v>
      </c>
      <c r="BL582">
        <v>0.83581162271202702</v>
      </c>
      <c r="BM582">
        <v>0.82798761313074298</v>
      </c>
      <c r="BN582">
        <v>0.79780830143492198</v>
      </c>
      <c r="BO582">
        <v>0.76729468609516605</v>
      </c>
      <c r="BP582">
        <v>0.74410127296648698</v>
      </c>
      <c r="BQ582">
        <v>0.735350024849315</v>
      </c>
      <c r="BR582">
        <v>0.72735408240562405</v>
      </c>
      <c r="BS582">
        <v>0.73225621541222796</v>
      </c>
      <c r="BT582">
        <v>0.73264259029442202</v>
      </c>
      <c r="BU582">
        <v>0.73480007920921897</v>
      </c>
      <c r="BV582">
        <v>0.73567986465593505</v>
      </c>
      <c r="BW582">
        <v>0.73760664689125199</v>
      </c>
      <c r="BX582">
        <v>0.74140349923012705</v>
      </c>
      <c r="BY582">
        <v>0.75508424872101798</v>
      </c>
      <c r="BZ582">
        <v>0.767147341728869</v>
      </c>
      <c r="CA582">
        <v>0.77165359040043602</v>
      </c>
      <c r="CB582">
        <v>0.78052115893588203</v>
      </c>
      <c r="CC582">
        <v>0.77429969201608195</v>
      </c>
      <c r="CD582">
        <v>0.761041462392259</v>
      </c>
      <c r="CE582">
        <v>0.74598371104330397</v>
      </c>
      <c r="CF582">
        <v>0.73938618284124902</v>
      </c>
      <c r="CG582">
        <v>0.72011657346664204</v>
      </c>
      <c r="CH582">
        <v>0.71417181634828197</v>
      </c>
      <c r="CI582">
        <v>0.70048007188780403</v>
      </c>
      <c r="CJ582">
        <v>0.67724435661409899</v>
      </c>
      <c r="CK582">
        <v>0.65238813335315304</v>
      </c>
      <c r="CL582">
        <v>0.62778943915333096</v>
      </c>
      <c r="CM582">
        <v>0.59006874513996199</v>
      </c>
      <c r="CN582">
        <v>0.56310821985955495</v>
      </c>
      <c r="CO582">
        <v>0.56182724761146496</v>
      </c>
      <c r="CP582">
        <v>0.55365021700743899</v>
      </c>
      <c r="CQ582">
        <v>0.54473547442009196</v>
      </c>
      <c r="CR582">
        <v>0.54628452528775495</v>
      </c>
      <c r="CS582">
        <v>0.55295370593503901</v>
      </c>
      <c r="CT582">
        <v>0.53550621157496403</v>
      </c>
      <c r="CU582">
        <v>0.52125521756589499</v>
      </c>
      <c r="CV582">
        <v>0.51526341310460499</v>
      </c>
      <c r="CW582">
        <v>0.50600147062719503</v>
      </c>
      <c r="CX582">
        <v>0.48780195340326199</v>
      </c>
      <c r="CY582">
        <v>0.478067331845202</v>
      </c>
      <c r="CZ582">
        <v>0.48172037239276799</v>
      </c>
      <c r="DA582">
        <v>0.47266210139982601</v>
      </c>
      <c r="DB582">
        <v>0.46711835665493601</v>
      </c>
      <c r="DC582">
        <v>0.46059954683022702</v>
      </c>
      <c r="DD582">
        <v>0.45596224909621902</v>
      </c>
      <c r="DE582">
        <v>0.43852114105008899</v>
      </c>
      <c r="DF582">
        <v>0.43110867331905001</v>
      </c>
      <c r="DG582">
        <v>0.42692991296073701</v>
      </c>
      <c r="DH582">
        <v>0.417563933496849</v>
      </c>
      <c r="DI582">
        <v>0.40957906224909801</v>
      </c>
      <c r="DJ582">
        <v>0.40088141501728303</v>
      </c>
      <c r="DK582">
        <v>0.40378004804203299</v>
      </c>
      <c r="DL582">
        <v>0.38806957403564002</v>
      </c>
      <c r="DM582">
        <v>0.40167264930246599</v>
      </c>
      <c r="DN582">
        <v>0.39949659070188598</v>
      </c>
      <c r="DO582">
        <v>0.40042265103645203</v>
      </c>
      <c r="DP582">
        <v>0.399418125564727</v>
      </c>
      <c r="DQ582">
        <v>0.41443716124153801</v>
      </c>
      <c r="DR582">
        <v>0.40315530418238499</v>
      </c>
      <c r="DS582">
        <v>0.40135439768252701</v>
      </c>
      <c r="DT582">
        <v>0.40636933518735802</v>
      </c>
      <c r="DU582">
        <v>0.408798401952984</v>
      </c>
      <c r="DV582">
        <v>0.40760770523601297</v>
      </c>
      <c r="DW582">
        <v>0.41470610032324201</v>
      </c>
      <c r="DX582">
        <v>0.43235772160323299</v>
      </c>
      <c r="DY582">
        <v>0.42991346788861301</v>
      </c>
      <c r="DZ582">
        <v>0.428694543490448</v>
      </c>
      <c r="EA582">
        <v>0.42344705955063</v>
      </c>
      <c r="EB582">
        <v>0.42157654842175502</v>
      </c>
      <c r="EC582">
        <v>0.41177699234876702</v>
      </c>
      <c r="ED582">
        <v>0.418766678266563</v>
      </c>
      <c r="EE582">
        <v>0.419717828056966</v>
      </c>
      <c r="EF582">
        <v>0.425762921886506</v>
      </c>
      <c r="EG582">
        <v>0.42852273296207399</v>
      </c>
      <c r="EH582">
        <v>0.43065297408263498</v>
      </c>
      <c r="EI582">
        <v>0.43215661018446799</v>
      </c>
      <c r="EJ582">
        <v>0.43380615577645298</v>
      </c>
      <c r="EK582">
        <v>0.438031002542972</v>
      </c>
      <c r="EL582">
        <v>0.44559742514865402</v>
      </c>
      <c r="EM582">
        <v>0.45059861439965099</v>
      </c>
      <c r="EN582">
        <v>0.45377124401385899</v>
      </c>
      <c r="EO582">
        <v>0.45605224318359999</v>
      </c>
      <c r="EP582">
        <v>0.45376800910178899</v>
      </c>
      <c r="EQ582">
        <v>0.43965422757259198</v>
      </c>
      <c r="ER582">
        <v>0.43001205518101898</v>
      </c>
      <c r="ES582">
        <v>0.41721237738102301</v>
      </c>
      <c r="ET582">
        <v>0.408502860860881</v>
      </c>
      <c r="EU582">
        <v>0.39584626674861001</v>
      </c>
      <c r="EV582">
        <v>0.38916039783938999</v>
      </c>
      <c r="EW582">
        <v>0.37738030594364902</v>
      </c>
      <c r="EX582">
        <v>0.37405304210745199</v>
      </c>
      <c r="EY582">
        <v>0.372831543614217</v>
      </c>
      <c r="EZ582">
        <v>0.37194538921933001</v>
      </c>
      <c r="FA582">
        <v>0.37470619237320502</v>
      </c>
      <c r="FB582">
        <v>0.385967263607223</v>
      </c>
      <c r="FC582">
        <v>0.38688417588421897</v>
      </c>
      <c r="FD582">
        <v>0.38743108192639703</v>
      </c>
      <c r="FE582">
        <v>0.39586736540511902</v>
      </c>
      <c r="FG582">
        <v>0</v>
      </c>
    </row>
    <row r="583" spans="3:163" x14ac:dyDescent="0.2">
      <c r="C583" s="1">
        <v>167</v>
      </c>
      <c r="D583">
        <v>0.59534697252722601</v>
      </c>
      <c r="E583">
        <v>0.55496618307910495</v>
      </c>
      <c r="F583">
        <v>0.57147488239143296</v>
      </c>
      <c r="G583">
        <v>0.63895138675459195</v>
      </c>
      <c r="H583">
        <v>0.71182613751772195</v>
      </c>
      <c r="I583">
        <v>0.75864434210488296</v>
      </c>
      <c r="J583">
        <v>0.78180586211629699</v>
      </c>
      <c r="K583">
        <v>0.79927478973845101</v>
      </c>
      <c r="L583">
        <v>0.81607717581998895</v>
      </c>
      <c r="M583">
        <v>0.82067238903001205</v>
      </c>
      <c r="N583">
        <v>0.85998603360774295</v>
      </c>
      <c r="O583">
        <v>0.91874185708426803</v>
      </c>
      <c r="P583">
        <v>0.949594539297409</v>
      </c>
      <c r="Q583">
        <v>0.95791650440896903</v>
      </c>
      <c r="R583">
        <v>0.98155282352130702</v>
      </c>
      <c r="S583">
        <v>0.974638650562066</v>
      </c>
      <c r="T583">
        <v>0.98582413607084896</v>
      </c>
      <c r="U583">
        <v>1.0408189359771101</v>
      </c>
      <c r="V583">
        <v>1.08345067177265</v>
      </c>
      <c r="W583">
        <v>1.1123183931492799</v>
      </c>
      <c r="X583">
        <v>1.1654028127968099</v>
      </c>
      <c r="Y583">
        <v>1.17349198202372</v>
      </c>
      <c r="Z583">
        <v>1.1323060181212901</v>
      </c>
      <c r="AA583">
        <v>1.09649672639596</v>
      </c>
      <c r="AB583">
        <v>1.0552053854704799</v>
      </c>
      <c r="AC583">
        <v>1.02219512531095</v>
      </c>
      <c r="AD583">
        <v>0.99895620524463202</v>
      </c>
      <c r="AE583">
        <v>0.97258949717367305</v>
      </c>
      <c r="AF583">
        <v>0.96035087638458605</v>
      </c>
      <c r="AG583">
        <v>0.96843597144593696</v>
      </c>
      <c r="AH583">
        <v>0.988039550646299</v>
      </c>
      <c r="AI583">
        <v>0.99441537131030899</v>
      </c>
      <c r="AJ583">
        <v>0.97923484117557102</v>
      </c>
      <c r="AK583">
        <v>0.96102628063737505</v>
      </c>
      <c r="AL583">
        <v>0.974571037016567</v>
      </c>
      <c r="AM583">
        <v>0.91362605177229095</v>
      </c>
      <c r="AN583">
        <v>0.88325127034789197</v>
      </c>
      <c r="AO583">
        <v>0.917239066994462</v>
      </c>
      <c r="AP583">
        <v>0.94916536189716205</v>
      </c>
      <c r="AQ583">
        <v>0.93246000739978196</v>
      </c>
      <c r="AR583">
        <v>0.99241251400620101</v>
      </c>
      <c r="AS583">
        <v>1.0607378900664299</v>
      </c>
      <c r="AT583">
        <v>1.12092371593787</v>
      </c>
      <c r="AU583">
        <v>1.17120801056525</v>
      </c>
      <c r="AV583">
        <v>1.2100404138404599</v>
      </c>
      <c r="AW583">
        <v>1.23595129546589</v>
      </c>
      <c r="AX583">
        <v>1.24534343622915</v>
      </c>
      <c r="AY583">
        <v>1.24864112132998</v>
      </c>
      <c r="AZ583">
        <v>1.2352638581159101</v>
      </c>
      <c r="BA583">
        <v>1.2300321124178</v>
      </c>
      <c r="BB583">
        <v>1.21080131660023</v>
      </c>
      <c r="BC583">
        <v>1.2040426235942201</v>
      </c>
      <c r="BD583">
        <v>1.1954792862188099</v>
      </c>
      <c r="BE583">
        <v>1.22853493158114</v>
      </c>
      <c r="BF583">
        <v>1.2682090011256899</v>
      </c>
      <c r="BG583">
        <v>1.2857510084326</v>
      </c>
      <c r="BH583">
        <v>1.2979017840284399</v>
      </c>
      <c r="BI583">
        <v>1.30413899356615</v>
      </c>
      <c r="BJ583">
        <v>1.2295002346486099</v>
      </c>
      <c r="BK583">
        <v>1.1268987440510201</v>
      </c>
      <c r="BL583">
        <v>1.0169141983496299</v>
      </c>
      <c r="BM583">
        <v>0.88883890195998605</v>
      </c>
      <c r="BN583">
        <v>0.75670278450306205</v>
      </c>
      <c r="BO583">
        <v>0.68135381855882804</v>
      </c>
      <c r="BP583">
        <v>0.63509289943735703</v>
      </c>
      <c r="BQ583">
        <v>0.60594780441196705</v>
      </c>
      <c r="BR583">
        <v>0.59183393370673398</v>
      </c>
      <c r="BS583">
        <v>0.59197678794596398</v>
      </c>
      <c r="BT583">
        <v>0.588700269699996</v>
      </c>
      <c r="BU583">
        <v>0.55545057252663499</v>
      </c>
      <c r="BV583">
        <v>0.52484636656306205</v>
      </c>
      <c r="BW583">
        <v>0.48412567866736</v>
      </c>
      <c r="BX583">
        <v>0.44166582152260703</v>
      </c>
      <c r="BY583">
        <v>0.40665836652551601</v>
      </c>
      <c r="BZ583">
        <v>0.39407926868743898</v>
      </c>
      <c r="CA583">
        <v>0.38959880865907598</v>
      </c>
      <c r="CB583">
        <v>0.38411117801773198</v>
      </c>
      <c r="CC583">
        <v>0.37344147473843903</v>
      </c>
      <c r="CD583">
        <v>0.35917029987059101</v>
      </c>
      <c r="CE583">
        <v>0.34760066322899702</v>
      </c>
      <c r="CF583">
        <v>0.33451377727218501</v>
      </c>
      <c r="CG583">
        <v>0.33653183330222503</v>
      </c>
      <c r="CH583">
        <v>0.32862957940734</v>
      </c>
      <c r="CI583">
        <v>0.31529663954742598</v>
      </c>
      <c r="CJ583">
        <v>0.30230650037819101</v>
      </c>
      <c r="CK583">
        <v>0.29199144694608498</v>
      </c>
      <c r="CL583">
        <v>0.27945255937586999</v>
      </c>
      <c r="CM583">
        <v>0.27735446293347399</v>
      </c>
      <c r="CN583">
        <v>0.27757876920621499</v>
      </c>
      <c r="CO583">
        <v>0.27656963790559203</v>
      </c>
      <c r="CP583">
        <v>0.27473158358949501</v>
      </c>
      <c r="CQ583">
        <v>0.26942513620423802</v>
      </c>
      <c r="CR583">
        <v>0.26999857902483798</v>
      </c>
      <c r="CS583">
        <v>0.27568163656748002</v>
      </c>
      <c r="CT583">
        <v>0.284508270928919</v>
      </c>
      <c r="CU583">
        <v>0.29142577911572798</v>
      </c>
      <c r="CV583">
        <v>0.29493549125277702</v>
      </c>
      <c r="CW583">
        <v>0.29762743506689299</v>
      </c>
      <c r="CX583">
        <v>0.29657958673454399</v>
      </c>
      <c r="CY583">
        <v>0.29425682817481402</v>
      </c>
      <c r="CZ583">
        <v>0.291718693202553</v>
      </c>
      <c r="DA583">
        <v>0.29323897426388001</v>
      </c>
      <c r="DB583">
        <v>0.29286565188140101</v>
      </c>
      <c r="DC583">
        <v>0.29655207427533398</v>
      </c>
      <c r="DD583">
        <v>0.29966399418117901</v>
      </c>
      <c r="DE583">
        <v>0.303360302924228</v>
      </c>
      <c r="DF583">
        <v>0.30714530981719701</v>
      </c>
      <c r="DG583">
        <v>0.307621041714504</v>
      </c>
      <c r="DH583">
        <v>0.30696902871987197</v>
      </c>
      <c r="DI583">
        <v>0.306951505455688</v>
      </c>
      <c r="DJ583">
        <v>0.306712334135679</v>
      </c>
      <c r="DK583">
        <v>0.30598574754724001</v>
      </c>
      <c r="DL583">
        <v>0.30598935107089997</v>
      </c>
      <c r="DM583">
        <v>0.30603589680604198</v>
      </c>
      <c r="DN583">
        <v>0.30767908017328099</v>
      </c>
      <c r="DO583">
        <v>0.30764877794499901</v>
      </c>
      <c r="DP583">
        <v>0.30857945187489699</v>
      </c>
      <c r="DQ583">
        <v>0.311054171171747</v>
      </c>
      <c r="DR583">
        <v>0.31345688549075601</v>
      </c>
      <c r="DS583">
        <v>0.31513850095425699</v>
      </c>
      <c r="DT583">
        <v>0.317226758344827</v>
      </c>
      <c r="DU583">
        <v>0.31833838146258497</v>
      </c>
      <c r="DV583">
        <v>0.31784270310798601</v>
      </c>
      <c r="DW583">
        <v>0.317851284941298</v>
      </c>
      <c r="DX583">
        <v>0.314905026624274</v>
      </c>
      <c r="DY583">
        <v>0.31475879568335702</v>
      </c>
      <c r="DZ583">
        <v>0.31386415127664202</v>
      </c>
      <c r="EA583">
        <v>0.31708568222730998</v>
      </c>
      <c r="EB583">
        <v>0.32070624931620401</v>
      </c>
      <c r="EC583">
        <v>0.32873370337673102</v>
      </c>
      <c r="ED583">
        <v>0.33512429000113297</v>
      </c>
      <c r="EE583">
        <v>0.342903489182941</v>
      </c>
      <c r="EF583">
        <v>0.34672429751734501</v>
      </c>
      <c r="EG583">
        <v>0.349317969768352</v>
      </c>
      <c r="EH583">
        <v>0.349045607152695</v>
      </c>
      <c r="EI583">
        <v>0.34681397480049098</v>
      </c>
      <c r="EJ583">
        <v>0.34592103356269299</v>
      </c>
      <c r="EK583">
        <v>0.34492127499133002</v>
      </c>
      <c r="EL583">
        <v>0.34466111241631098</v>
      </c>
      <c r="EM583">
        <v>0.34614664107262899</v>
      </c>
      <c r="EN583">
        <v>0.34999234751587399</v>
      </c>
      <c r="EO583">
        <v>0.35120901022008999</v>
      </c>
      <c r="EP583">
        <v>0.35327755075483402</v>
      </c>
      <c r="EQ583">
        <v>0.35416116131769299</v>
      </c>
      <c r="ER583">
        <v>0.35466846959621201</v>
      </c>
      <c r="ES583">
        <v>0.35406344203020501</v>
      </c>
      <c r="ET583">
        <v>0.35470606902756102</v>
      </c>
      <c r="EU583">
        <v>0.35400146995258103</v>
      </c>
      <c r="EV583">
        <v>0.35460028635859703</v>
      </c>
      <c r="EW583">
        <v>0.35146150325358899</v>
      </c>
      <c r="EX583">
        <v>0.34882563358028001</v>
      </c>
      <c r="EY583">
        <v>0.34510634578340599</v>
      </c>
      <c r="EZ583">
        <v>0.34240340268540198</v>
      </c>
      <c r="FA583">
        <v>0.34037166033070299</v>
      </c>
      <c r="FB583">
        <v>0.34146459576996802</v>
      </c>
      <c r="FC583">
        <v>0.34170241790392702</v>
      </c>
      <c r="FD583">
        <v>0.34298952610789701</v>
      </c>
      <c r="FE583">
        <v>0.34385705397571698</v>
      </c>
      <c r="FG583">
        <v>0</v>
      </c>
    </row>
    <row r="584" spans="3:163" x14ac:dyDescent="0.2">
      <c r="C584" s="1">
        <v>168</v>
      </c>
      <c r="D584">
        <v>0.88434028242892404</v>
      </c>
      <c r="E584">
        <v>0.86508526950013198</v>
      </c>
      <c r="F584">
        <v>0.90140704639410496</v>
      </c>
      <c r="G584">
        <v>0.92198326572122202</v>
      </c>
      <c r="H584">
        <v>0.89529407857152798</v>
      </c>
      <c r="I584">
        <v>0.89921742521750403</v>
      </c>
      <c r="J584">
        <v>0.92336342233994895</v>
      </c>
      <c r="K584">
        <v>0.92696763987777697</v>
      </c>
      <c r="L584">
        <v>0.95141447038195004</v>
      </c>
      <c r="M584">
        <v>1.01110213221995</v>
      </c>
      <c r="N584">
        <v>1.0415917874422</v>
      </c>
      <c r="O584">
        <v>1.0726189322414701</v>
      </c>
      <c r="P584">
        <v>1.0813855271955299</v>
      </c>
      <c r="Q584">
        <v>1.04028621415051</v>
      </c>
      <c r="R584">
        <v>0.97423964988085598</v>
      </c>
      <c r="S584">
        <v>0.88950196743734899</v>
      </c>
      <c r="T584">
        <v>0.77976734731071395</v>
      </c>
      <c r="U584">
        <v>0.67685574915767099</v>
      </c>
      <c r="V584">
        <v>0.60196286286376</v>
      </c>
      <c r="W584">
        <v>0.55622856857181802</v>
      </c>
      <c r="X584">
        <v>0.53811967256184901</v>
      </c>
      <c r="Y584">
        <v>0.53453145107715005</v>
      </c>
      <c r="Z584">
        <v>0.54085248293916899</v>
      </c>
      <c r="AA584">
        <v>0.54860202571629602</v>
      </c>
      <c r="AB584">
        <v>0.55802539665425699</v>
      </c>
      <c r="AC584">
        <v>0.56726132121029305</v>
      </c>
      <c r="AD584">
        <v>0.582796851153353</v>
      </c>
      <c r="AE584">
        <v>0.60454206534515098</v>
      </c>
      <c r="AF584">
        <v>0.62942318676003095</v>
      </c>
      <c r="AG584">
        <v>0.654110859274602</v>
      </c>
      <c r="AH584">
        <v>0.68455013401014397</v>
      </c>
      <c r="AI584">
        <v>0.71970913833356298</v>
      </c>
      <c r="AJ584">
        <v>0.78740937005545097</v>
      </c>
      <c r="AK584">
        <v>0.85049076596003403</v>
      </c>
      <c r="AL584">
        <v>0.91264372445860198</v>
      </c>
      <c r="AM584">
        <v>0.96829234139503095</v>
      </c>
      <c r="AN584">
        <v>1.00841125511494</v>
      </c>
      <c r="AO584">
        <v>1.0065109831860499</v>
      </c>
      <c r="AP584">
        <v>0.99249229137417805</v>
      </c>
      <c r="AQ584">
        <v>0.98617552996040903</v>
      </c>
      <c r="AR584">
        <v>0.98155735715901604</v>
      </c>
      <c r="AS584">
        <v>0.98491283610601499</v>
      </c>
      <c r="AT584">
        <v>1.0183104651692101</v>
      </c>
      <c r="AU584">
        <v>1.0902817207443301</v>
      </c>
      <c r="AV584">
        <v>1.13792686674777</v>
      </c>
      <c r="AW584">
        <v>1.1771929358445199</v>
      </c>
      <c r="AX584">
        <v>1.2124910940753799</v>
      </c>
      <c r="AY584">
        <v>1.20209418036316</v>
      </c>
      <c r="AZ584">
        <v>1.16071876182127</v>
      </c>
      <c r="BA584">
        <v>1.1629232439320001</v>
      </c>
      <c r="BB584">
        <v>1.1785557737641399</v>
      </c>
      <c r="BC584">
        <v>1.2195154002338899</v>
      </c>
      <c r="BD584">
        <v>1.3105050055360901</v>
      </c>
      <c r="BE584">
        <v>1.4190146165978399</v>
      </c>
      <c r="BF584">
        <v>1.50553821911029</v>
      </c>
      <c r="BG584">
        <v>1.57932594406482</v>
      </c>
      <c r="BH584">
        <v>1.6115613859481901</v>
      </c>
      <c r="BI584">
        <v>1.6112374455084399</v>
      </c>
      <c r="BJ584">
        <v>1.5778309582132899</v>
      </c>
      <c r="BK584">
        <v>1.49479128217057</v>
      </c>
      <c r="BL584">
        <v>1.3747789321705099</v>
      </c>
      <c r="BM584">
        <v>1.26845961797956</v>
      </c>
      <c r="BN584">
        <v>1.1650624793886599</v>
      </c>
      <c r="BO584">
        <v>1.0884147335518399</v>
      </c>
      <c r="BP584">
        <v>1.0532804659366399</v>
      </c>
      <c r="BQ584">
        <v>1.0488301542654901</v>
      </c>
      <c r="BR584">
        <v>1.0545766201606901</v>
      </c>
      <c r="BS584">
        <v>1.0536066848710399</v>
      </c>
      <c r="BT584">
        <v>1.03765624610596</v>
      </c>
      <c r="BU584">
        <v>1.02287572262898</v>
      </c>
      <c r="BV584">
        <v>1.0087566947848099</v>
      </c>
      <c r="BW584">
        <v>0.98379983566699603</v>
      </c>
      <c r="BX584">
        <v>0.946866494079321</v>
      </c>
      <c r="BY584">
        <v>0.90504445423959801</v>
      </c>
      <c r="BZ584">
        <v>0.85346042122062105</v>
      </c>
      <c r="CA584">
        <v>0.80438844567496104</v>
      </c>
      <c r="CB584">
        <v>0.74119216893670603</v>
      </c>
      <c r="CC584">
        <v>0.69037375316263505</v>
      </c>
      <c r="CD584">
        <v>0.63874223005623598</v>
      </c>
      <c r="CE584">
        <v>0.59404994541088196</v>
      </c>
      <c r="CF584">
        <v>0.55024368282794001</v>
      </c>
      <c r="CG584">
        <v>0.52588661591480301</v>
      </c>
      <c r="CH584">
        <v>0.50891507141056003</v>
      </c>
      <c r="CI584">
        <v>0.50600366388169704</v>
      </c>
      <c r="CJ584">
        <v>0.50117903445575795</v>
      </c>
      <c r="CK584">
        <v>0.49875855809840802</v>
      </c>
      <c r="CL584">
        <v>0.50018290852043601</v>
      </c>
      <c r="CM584">
        <v>0.49516617363005999</v>
      </c>
      <c r="CN584">
        <v>0.48529425574358998</v>
      </c>
      <c r="CO584">
        <v>0.47713672148883501</v>
      </c>
      <c r="CP584">
        <v>0.46513251606975298</v>
      </c>
      <c r="CQ584">
        <v>0.448329557760902</v>
      </c>
      <c r="CR584">
        <v>0.43368383667822802</v>
      </c>
      <c r="CS584">
        <v>0.41901976565888999</v>
      </c>
      <c r="CT584">
        <v>0.40539032212584403</v>
      </c>
      <c r="CU584">
        <v>0.397779682841779</v>
      </c>
      <c r="CV584">
        <v>0.389406237855356</v>
      </c>
      <c r="CW584">
        <v>0.38505388015034803</v>
      </c>
      <c r="CX584">
        <v>0.38647192380945999</v>
      </c>
      <c r="CY584">
        <v>0.389545644646482</v>
      </c>
      <c r="CZ584">
        <v>0.39351826336267098</v>
      </c>
      <c r="DA584">
        <v>0.39713979609630001</v>
      </c>
      <c r="DB584">
        <v>0.39779636060773699</v>
      </c>
      <c r="DC584">
        <v>0.39537936316940198</v>
      </c>
      <c r="DD584">
        <v>0.39136241142188999</v>
      </c>
      <c r="DE584">
        <v>0.38803185525984801</v>
      </c>
      <c r="DF584">
        <v>0.38731475183612402</v>
      </c>
      <c r="DG584">
        <v>0.38692126549272998</v>
      </c>
      <c r="DH584">
        <v>0.38495188433848998</v>
      </c>
      <c r="DI584">
        <v>0.38470426260715102</v>
      </c>
      <c r="DJ584">
        <v>0.382748067388061</v>
      </c>
      <c r="DK584">
        <v>0.38053929892546001</v>
      </c>
      <c r="DL584">
        <v>0.37776450393330602</v>
      </c>
      <c r="DM584">
        <v>0.37741341837984099</v>
      </c>
      <c r="DN584">
        <v>0.3744120359607</v>
      </c>
      <c r="DO584">
        <v>0.37063778022204202</v>
      </c>
      <c r="DP584">
        <v>0.36706979492554398</v>
      </c>
      <c r="DQ584">
        <v>0.36602579430737398</v>
      </c>
      <c r="DR584">
        <v>0.362225067393323</v>
      </c>
      <c r="DS584">
        <v>0.36286552783586901</v>
      </c>
      <c r="DT584">
        <v>0.36420642825625898</v>
      </c>
      <c r="DU584">
        <v>0.37115485512940199</v>
      </c>
      <c r="DV584">
        <v>0.37525306112270101</v>
      </c>
      <c r="DW584">
        <v>0.38071728630120999</v>
      </c>
      <c r="DX584">
        <v>0.38568645574798399</v>
      </c>
      <c r="DY584">
        <v>0.38218995122149002</v>
      </c>
      <c r="DZ584">
        <v>0.37404726034535801</v>
      </c>
      <c r="EA584">
        <v>0.36282976498001601</v>
      </c>
      <c r="EB584">
        <v>0.35349790466294101</v>
      </c>
      <c r="EC584">
        <v>0.34343485318494599</v>
      </c>
      <c r="ED584">
        <v>0.33926225769931001</v>
      </c>
      <c r="EE584">
        <v>0.33297408765050301</v>
      </c>
      <c r="EF584">
        <v>0.330765979480584</v>
      </c>
      <c r="EG584">
        <v>0.32817073916990902</v>
      </c>
      <c r="EH584">
        <v>0.32792072303363801</v>
      </c>
      <c r="EI584">
        <v>0.323516924962092</v>
      </c>
      <c r="EJ584">
        <v>0.32047144948654199</v>
      </c>
      <c r="EK584">
        <v>0.31659901164859</v>
      </c>
      <c r="EL584">
        <v>0.31249955066143598</v>
      </c>
      <c r="EM584">
        <v>0.30610424965731597</v>
      </c>
      <c r="EN584">
        <v>0.30705814231852202</v>
      </c>
      <c r="EO584">
        <v>0.30664550409045299</v>
      </c>
      <c r="EP584">
        <v>0.312090253805899</v>
      </c>
      <c r="EQ584">
        <v>0.31372029804152601</v>
      </c>
      <c r="ER584">
        <v>0.320507160966162</v>
      </c>
      <c r="ES584">
        <v>0.32207613807906499</v>
      </c>
      <c r="ET584">
        <v>0.32667213542268198</v>
      </c>
      <c r="EU584">
        <v>0.32414048047597899</v>
      </c>
      <c r="EV584">
        <v>0.326140106436141</v>
      </c>
      <c r="EW584">
        <v>0.31963750516730799</v>
      </c>
      <c r="EX584">
        <v>0.31936195218921298</v>
      </c>
      <c r="EY584">
        <v>0.31612574896037698</v>
      </c>
      <c r="EZ584">
        <v>0.31634413532572903</v>
      </c>
      <c r="FA584">
        <v>0.31536090654425503</v>
      </c>
      <c r="FB584">
        <v>0.31794198000853202</v>
      </c>
      <c r="FC584">
        <v>0.31611907883863599</v>
      </c>
      <c r="FD584">
        <v>0.32251041041634199</v>
      </c>
      <c r="FE584">
        <v>0.33170283739220202</v>
      </c>
      <c r="FG584">
        <v>0</v>
      </c>
    </row>
    <row r="585" spans="3:163" x14ac:dyDescent="0.2">
      <c r="C585" s="1">
        <v>169</v>
      </c>
      <c r="D585">
        <v>0.30792291429687701</v>
      </c>
      <c r="E585">
        <v>0.324094487940427</v>
      </c>
      <c r="F585">
        <v>0.34473963416833298</v>
      </c>
      <c r="G585">
        <v>0.364668539345197</v>
      </c>
      <c r="H585">
        <v>0.40157816586233303</v>
      </c>
      <c r="I585">
        <v>0.45064625085550603</v>
      </c>
      <c r="J585">
        <v>0.49880604779257398</v>
      </c>
      <c r="K585">
        <v>0.54783907383575603</v>
      </c>
      <c r="L585">
        <v>0.60218239690668096</v>
      </c>
      <c r="M585">
        <v>0.65947139698963397</v>
      </c>
      <c r="N585">
        <v>0.71491732403672903</v>
      </c>
      <c r="O585">
        <v>0.78272180333488195</v>
      </c>
      <c r="P585">
        <v>0.84843559856189599</v>
      </c>
      <c r="Q585">
        <v>0.90844202525411499</v>
      </c>
      <c r="R585">
        <v>0.94833433508098697</v>
      </c>
      <c r="S585">
        <v>0.97169164917109097</v>
      </c>
      <c r="T585">
        <v>0.98006717593891202</v>
      </c>
      <c r="U585">
        <v>0.96452216174177996</v>
      </c>
      <c r="V585">
        <v>0.93399389657893095</v>
      </c>
      <c r="W585">
        <v>0.91012776386697603</v>
      </c>
      <c r="X585">
        <v>0.89591424096476002</v>
      </c>
      <c r="Y585">
        <v>0.88502334257180204</v>
      </c>
      <c r="Z585">
        <v>0.88475976008037804</v>
      </c>
      <c r="AA585">
        <v>0.86898141809859397</v>
      </c>
      <c r="AB585">
        <v>0.88167329272455797</v>
      </c>
      <c r="AC585">
        <v>0.88772923884450805</v>
      </c>
      <c r="AD585">
        <v>0.91124569364949204</v>
      </c>
      <c r="AE585">
        <v>0.97274873739345602</v>
      </c>
      <c r="AF585">
        <v>1.07342827654228</v>
      </c>
      <c r="AG585">
        <v>1.13913765069135</v>
      </c>
      <c r="AH585">
        <v>1.1840602262565301</v>
      </c>
      <c r="AI585">
        <v>1.2072986651201101</v>
      </c>
      <c r="AJ585">
        <v>1.15096262302565</v>
      </c>
      <c r="AK585">
        <v>1.0761385407621</v>
      </c>
      <c r="AL585">
        <v>1.00716226021818</v>
      </c>
      <c r="AM585">
        <v>0.96525133824699905</v>
      </c>
      <c r="AN585">
        <v>0.95385656406110397</v>
      </c>
      <c r="AO585">
        <v>0.98451819288831899</v>
      </c>
      <c r="AP585">
        <v>1.0292992729855099</v>
      </c>
      <c r="AQ585">
        <v>1.0742019504262701</v>
      </c>
      <c r="AR585">
        <v>1.08863422292789</v>
      </c>
      <c r="AS585">
        <v>1.0737243562269501</v>
      </c>
      <c r="AT585">
        <v>1.0743225768565401</v>
      </c>
      <c r="AU585">
        <v>1.07824374437522</v>
      </c>
      <c r="AV585">
        <v>1.0833819578597199</v>
      </c>
      <c r="AW585">
        <v>1.1052391754198001</v>
      </c>
      <c r="AX585">
        <v>1.1520115246760601</v>
      </c>
      <c r="AY585">
        <v>1.1806978623964699</v>
      </c>
      <c r="AZ585">
        <v>1.1941317880412201</v>
      </c>
      <c r="BA585">
        <v>1.19745153410622</v>
      </c>
      <c r="BB585">
        <v>1.20416852563792</v>
      </c>
      <c r="BC585">
        <v>1.18490292079274</v>
      </c>
      <c r="BD585">
        <v>1.1704656600374499</v>
      </c>
      <c r="BE585">
        <v>1.15728538399708</v>
      </c>
      <c r="BF585">
        <v>1.1619236080200901</v>
      </c>
      <c r="BG585">
        <v>1.1681942989726499</v>
      </c>
      <c r="BH585">
        <v>1.16989945774497</v>
      </c>
      <c r="BI585">
        <v>1.21701972650555</v>
      </c>
      <c r="BJ585">
        <v>1.2167602875288701</v>
      </c>
      <c r="BK585">
        <v>1.1748722274502399</v>
      </c>
      <c r="BL585">
        <v>1.10309679682484</v>
      </c>
      <c r="BM585">
        <v>1.01821651261083</v>
      </c>
      <c r="BN585">
        <v>0.88179453952486098</v>
      </c>
      <c r="BO585">
        <v>0.80863740423142505</v>
      </c>
      <c r="BP585">
        <v>0.76298169107858205</v>
      </c>
      <c r="BQ585">
        <v>0.73331069188505305</v>
      </c>
      <c r="BR585">
        <v>0.72358590664767297</v>
      </c>
      <c r="BS585">
        <v>0.71788345862597902</v>
      </c>
      <c r="BT585">
        <v>0.67634529140663702</v>
      </c>
      <c r="BU585">
        <v>0.63417401121817696</v>
      </c>
      <c r="BV585">
        <v>0.60392886793447098</v>
      </c>
      <c r="BW585">
        <v>0.57672202447111898</v>
      </c>
      <c r="BX585">
        <v>0.55793924544464102</v>
      </c>
      <c r="BY585">
        <v>0.55759463090239403</v>
      </c>
      <c r="BZ585">
        <v>0.56493151463918201</v>
      </c>
      <c r="CA585">
        <v>0.56540087035279196</v>
      </c>
      <c r="CB585">
        <v>0.55302348450809902</v>
      </c>
      <c r="CC585">
        <v>0.53712853488046997</v>
      </c>
      <c r="CD585">
        <v>0.52151809694581197</v>
      </c>
      <c r="CE585">
        <v>0.49516804939613701</v>
      </c>
      <c r="CF585">
        <v>0.47438913912714598</v>
      </c>
      <c r="CG585">
        <v>0.45523582341741298</v>
      </c>
      <c r="CH585">
        <v>0.43682411244484098</v>
      </c>
      <c r="CI585">
        <v>0.42124010679387602</v>
      </c>
      <c r="CJ585">
        <v>0.41133546570492902</v>
      </c>
      <c r="CK585">
        <v>0.40013306221492001</v>
      </c>
      <c r="CL585">
        <v>0.391632183570151</v>
      </c>
      <c r="CM585">
        <v>0.38498528275770499</v>
      </c>
      <c r="CN585">
        <v>0.37249519758006899</v>
      </c>
      <c r="CO585">
        <v>0.35546328798947702</v>
      </c>
      <c r="CP585">
        <v>0.336454264482762</v>
      </c>
      <c r="CQ585">
        <v>0.32052130837824899</v>
      </c>
      <c r="CR585">
        <v>0.30363165801310299</v>
      </c>
      <c r="CS585">
        <v>0.29688905714178199</v>
      </c>
      <c r="CT585">
        <v>0.29011626913378102</v>
      </c>
      <c r="CU585">
        <v>0.28318706136956501</v>
      </c>
      <c r="CV585">
        <v>0.27390920896383503</v>
      </c>
      <c r="CW585">
        <v>0.26173926591167002</v>
      </c>
      <c r="CX585">
        <v>0.249306198708341</v>
      </c>
      <c r="CY585">
        <v>0.24176280404092099</v>
      </c>
      <c r="CZ585">
        <v>0.24243997365178699</v>
      </c>
      <c r="DA585">
        <v>0.24243499648758801</v>
      </c>
      <c r="DB585">
        <v>0.244329067748081</v>
      </c>
      <c r="DC585">
        <v>0.24368194126256201</v>
      </c>
      <c r="DD585">
        <v>0.24288100809047999</v>
      </c>
      <c r="DE585">
        <v>0.23879025145892199</v>
      </c>
      <c r="DF585">
        <v>0.23539720478958601</v>
      </c>
      <c r="DG585">
        <v>0.23235228614872899</v>
      </c>
      <c r="DH585">
        <v>0.23032157726036401</v>
      </c>
      <c r="DI585">
        <v>0.228709176539311</v>
      </c>
      <c r="DJ585">
        <v>0.229655791664304</v>
      </c>
      <c r="DK585">
        <v>0.235327684117796</v>
      </c>
      <c r="DL585">
        <v>0.24108445383329899</v>
      </c>
      <c r="DM585">
        <v>0.25277796842008898</v>
      </c>
      <c r="DN585">
        <v>0.265826968480601</v>
      </c>
      <c r="DO585">
        <v>0.27240898925129797</v>
      </c>
      <c r="DP585">
        <v>0.27715328995083999</v>
      </c>
      <c r="DQ585">
        <v>0.28233769582422003</v>
      </c>
      <c r="DR585">
        <v>0.28710446378510701</v>
      </c>
      <c r="DS585">
        <v>0.29243261368360701</v>
      </c>
      <c r="DT585">
        <v>0.29720406148889</v>
      </c>
      <c r="DU585">
        <v>0.29799758021457101</v>
      </c>
      <c r="DV585">
        <v>0.30140926477336599</v>
      </c>
      <c r="DW585">
        <v>0.29876618511150099</v>
      </c>
      <c r="DX585">
        <v>0.29429151144751498</v>
      </c>
      <c r="DY585">
        <v>0.29568306912978398</v>
      </c>
      <c r="DZ585">
        <v>0.29793687292511101</v>
      </c>
      <c r="EA585">
        <v>0.29769320071973399</v>
      </c>
      <c r="EB585">
        <v>0.30215064462293201</v>
      </c>
      <c r="EC585">
        <v>0.30660439957664598</v>
      </c>
      <c r="ED585">
        <v>0.31329506907425803</v>
      </c>
      <c r="EE585">
        <v>0.32165547656117599</v>
      </c>
      <c r="EF585">
        <v>0.33232792250974702</v>
      </c>
      <c r="EG585">
        <v>0.338530281009225</v>
      </c>
      <c r="EH585">
        <v>0.34229264055537501</v>
      </c>
      <c r="EI585">
        <v>0.34326796587098102</v>
      </c>
      <c r="EJ585">
        <v>0.34468431829442903</v>
      </c>
      <c r="EK585">
        <v>0.34296785640918298</v>
      </c>
      <c r="EL585">
        <v>0.34345131293138997</v>
      </c>
      <c r="EM585">
        <v>0.34378954436320702</v>
      </c>
      <c r="EN585">
        <v>0.34136984502323098</v>
      </c>
      <c r="EO585">
        <v>0.33982700331868898</v>
      </c>
      <c r="EP585">
        <v>0.33787445764989898</v>
      </c>
      <c r="EQ585">
        <v>0.33186496936396898</v>
      </c>
      <c r="ER585">
        <v>0.32933992171662002</v>
      </c>
      <c r="ES585">
        <v>0.32687037991434098</v>
      </c>
      <c r="ET585">
        <v>0.32132347183369497</v>
      </c>
      <c r="EU585">
        <v>0.31815704805782102</v>
      </c>
      <c r="EV585">
        <v>0.31664856244031098</v>
      </c>
      <c r="EW585">
        <v>0.31418613918756499</v>
      </c>
      <c r="EX585">
        <v>0.30945034244345698</v>
      </c>
      <c r="EY585">
        <v>0.30924924525505898</v>
      </c>
      <c r="EZ585">
        <v>0.30891940392228701</v>
      </c>
      <c r="FA585">
        <v>0.30621578010082701</v>
      </c>
      <c r="FB585">
        <v>0.30348272538146098</v>
      </c>
      <c r="FC585">
        <v>0.30380419804942899</v>
      </c>
      <c r="FD585">
        <v>0.301549667235324</v>
      </c>
      <c r="FE585">
        <v>0.30017234801432202</v>
      </c>
      <c r="FG585">
        <v>0</v>
      </c>
    </row>
    <row r="586" spans="3:163" x14ac:dyDescent="0.2">
      <c r="C586" s="1">
        <v>170</v>
      </c>
      <c r="D586">
        <v>0.93819058852500303</v>
      </c>
      <c r="E586">
        <v>0.97296995786934604</v>
      </c>
      <c r="F586">
        <v>1.0281306180596601</v>
      </c>
      <c r="G586">
        <v>1.06349803029732</v>
      </c>
      <c r="H586">
        <v>1.06910238884575</v>
      </c>
      <c r="I586">
        <v>1.0591066019526201</v>
      </c>
      <c r="J586">
        <v>1.0297119636926499</v>
      </c>
      <c r="K586">
        <v>0.97427950231268501</v>
      </c>
      <c r="L586">
        <v>0.94285963204303203</v>
      </c>
      <c r="M586">
        <v>0.95790227446724496</v>
      </c>
      <c r="N586">
        <v>1.0045691662768499</v>
      </c>
      <c r="O586">
        <v>1.0788707131474999</v>
      </c>
      <c r="P586">
        <v>1.14079917023555</v>
      </c>
      <c r="Q586">
        <v>1.19064614029132</v>
      </c>
      <c r="R586">
        <v>1.18767299672024</v>
      </c>
      <c r="S586">
        <v>1.14350743574126</v>
      </c>
      <c r="T586">
        <v>1.0943042733758499</v>
      </c>
      <c r="U586">
        <v>1.07861314669051</v>
      </c>
      <c r="V586">
        <v>1.0626257865962301</v>
      </c>
      <c r="W586">
        <v>1.0647826342606801</v>
      </c>
      <c r="X586">
        <v>1.08905002907785</v>
      </c>
      <c r="Y586">
        <v>1.12113980036998</v>
      </c>
      <c r="Z586">
        <v>1.13976935726117</v>
      </c>
      <c r="AA586">
        <v>1.1440636533200399</v>
      </c>
      <c r="AB586">
        <v>1.15017881446393</v>
      </c>
      <c r="AC586">
        <v>1.14939229900619</v>
      </c>
      <c r="AD586">
        <v>1.11077316001735</v>
      </c>
      <c r="AE586">
        <v>1.0696980177681199</v>
      </c>
      <c r="AF586">
        <v>1.0207049623756901</v>
      </c>
      <c r="AG586">
        <v>0.96461647613536206</v>
      </c>
      <c r="AH586">
        <v>0.92697532023317497</v>
      </c>
      <c r="AI586">
        <v>0.905191722890484</v>
      </c>
      <c r="AJ586">
        <v>0.89714233866081095</v>
      </c>
      <c r="AK586">
        <v>0.91272293845283003</v>
      </c>
      <c r="AL586">
        <v>0.93836648480884399</v>
      </c>
      <c r="AM586">
        <v>0.94979919938344604</v>
      </c>
      <c r="AN586">
        <v>0.98148692478885002</v>
      </c>
      <c r="AO586">
        <v>0.999806334734886</v>
      </c>
      <c r="AP586">
        <v>1.0127337274794099</v>
      </c>
      <c r="AQ586">
        <v>1.01158609967513</v>
      </c>
      <c r="AR586">
        <v>1.024333449977</v>
      </c>
      <c r="AS586">
        <v>1.0254364855143101</v>
      </c>
      <c r="AT586">
        <v>1.0395067304597401</v>
      </c>
      <c r="AU586">
        <v>1.05611212105074</v>
      </c>
      <c r="AV586">
        <v>1.0863592374103499</v>
      </c>
      <c r="AW586">
        <v>1.0943005638255801</v>
      </c>
      <c r="AX586">
        <v>1.1079406876840401</v>
      </c>
      <c r="AY586">
        <v>1.11694730958911</v>
      </c>
      <c r="AZ586">
        <v>1.1232488995191201</v>
      </c>
      <c r="BA586">
        <v>1.12371308738064</v>
      </c>
      <c r="BB586">
        <v>1.12307233507979</v>
      </c>
      <c r="BC586">
        <v>1.1202814009622299</v>
      </c>
      <c r="BD586">
        <v>1.1283272584847399</v>
      </c>
      <c r="BE586">
        <v>1.1509231648718501</v>
      </c>
      <c r="BF586">
        <v>1.1780847631051099</v>
      </c>
      <c r="BG586">
        <v>1.2097763907566901</v>
      </c>
      <c r="BH586">
        <v>1.26387944887087</v>
      </c>
      <c r="BI586">
        <v>1.31290574653865</v>
      </c>
      <c r="BJ586">
        <v>1.2973554703819501</v>
      </c>
      <c r="BK586">
        <v>1.2367717654242001</v>
      </c>
      <c r="BL586">
        <v>1.1566110428672101</v>
      </c>
      <c r="BM586">
        <v>1.03596274846442</v>
      </c>
      <c r="BN586">
        <v>0.90517926010465999</v>
      </c>
      <c r="BO586">
        <v>0.82124193770395504</v>
      </c>
      <c r="BP586">
        <v>0.77769396457448503</v>
      </c>
      <c r="BQ586">
        <v>0.76057670986681902</v>
      </c>
      <c r="BR586">
        <v>0.76088212017097301</v>
      </c>
      <c r="BS586">
        <v>0.76239905744557201</v>
      </c>
      <c r="BT586">
        <v>0.75216925834984205</v>
      </c>
      <c r="BU586">
        <v>0.75179108360894897</v>
      </c>
      <c r="BV586">
        <v>0.74314323908186897</v>
      </c>
      <c r="BW586">
        <v>0.72445633014013699</v>
      </c>
      <c r="BX586">
        <v>0.71069436689184695</v>
      </c>
      <c r="BY586">
        <v>0.70280140683296199</v>
      </c>
      <c r="BZ586">
        <v>0.67058303296432897</v>
      </c>
      <c r="CA586">
        <v>0.64627056348589196</v>
      </c>
      <c r="CB586">
        <v>0.63887799155083702</v>
      </c>
      <c r="CC586">
        <v>0.62857702132891602</v>
      </c>
      <c r="CD586">
        <v>0.61490750631086499</v>
      </c>
      <c r="CE586">
        <v>0.61941108697309899</v>
      </c>
      <c r="CF586">
        <v>0.61150880370685501</v>
      </c>
      <c r="CG586">
        <v>0.57829729815249697</v>
      </c>
      <c r="CH586">
        <v>0.53725244594463195</v>
      </c>
      <c r="CI586">
        <v>0.502840918633364</v>
      </c>
      <c r="CJ586">
        <v>0.47321036688373802</v>
      </c>
      <c r="CK586">
        <v>0.449627078833021</v>
      </c>
      <c r="CL586">
        <v>0.44001836748302198</v>
      </c>
      <c r="CM586">
        <v>0.437816083275687</v>
      </c>
      <c r="CN586">
        <v>0.43239137418218399</v>
      </c>
      <c r="CO586">
        <v>0.41750595517630401</v>
      </c>
      <c r="CP586">
        <v>0.41111824071527298</v>
      </c>
      <c r="CQ586">
        <v>0.40550382623900799</v>
      </c>
      <c r="CR586">
        <v>0.39552233592618602</v>
      </c>
      <c r="CS586">
        <v>0.39204719365466301</v>
      </c>
      <c r="CT586">
        <v>0.39376165184705197</v>
      </c>
      <c r="CU586">
        <v>0.39160236266547399</v>
      </c>
      <c r="CV586">
        <v>0.38895971274941799</v>
      </c>
      <c r="CW586">
        <v>0.38468573565796599</v>
      </c>
      <c r="CX586">
        <v>0.38190133281768701</v>
      </c>
      <c r="CY586">
        <v>0.37779018162261302</v>
      </c>
      <c r="CZ586">
        <v>0.37143603954987398</v>
      </c>
      <c r="DA586">
        <v>0.36505326246000003</v>
      </c>
      <c r="DB586">
        <v>0.36045801631513902</v>
      </c>
      <c r="DC586">
        <v>0.34966288736210199</v>
      </c>
      <c r="DD586">
        <v>0.336165324521841</v>
      </c>
      <c r="DE586">
        <v>0.323579573871076</v>
      </c>
      <c r="DF586">
        <v>0.30553687203024199</v>
      </c>
      <c r="DG586">
        <v>0.295252888789789</v>
      </c>
      <c r="DH586">
        <v>0.28969223434136399</v>
      </c>
      <c r="DI586">
        <v>0.289984034581307</v>
      </c>
      <c r="DJ586">
        <v>0.29156472276851803</v>
      </c>
      <c r="DK586">
        <v>0.29565002594749301</v>
      </c>
      <c r="DL586">
        <v>0.29833524711243298</v>
      </c>
      <c r="DM586">
        <v>0.299386472152817</v>
      </c>
      <c r="DN586">
        <v>0.29967643822332801</v>
      </c>
      <c r="DO586">
        <v>0.29845460367783799</v>
      </c>
      <c r="DP586">
        <v>0.30138146114420999</v>
      </c>
      <c r="DQ586">
        <v>0.30174411385767702</v>
      </c>
      <c r="DR586">
        <v>0.30276638968980302</v>
      </c>
      <c r="DS586">
        <v>0.30345824483193401</v>
      </c>
      <c r="DT586">
        <v>0.30521599266911198</v>
      </c>
      <c r="DU586">
        <v>0.30639692134638002</v>
      </c>
      <c r="DV586">
        <v>0.308982918550609</v>
      </c>
      <c r="DW586">
        <v>0.31410617719044498</v>
      </c>
      <c r="DX586">
        <v>0.31715095274933403</v>
      </c>
      <c r="DY586">
        <v>0.320542855109263</v>
      </c>
      <c r="DZ586">
        <v>0.32219915757228401</v>
      </c>
      <c r="EA586">
        <v>0.32364765559917802</v>
      </c>
      <c r="EB586">
        <v>0.32237365530442402</v>
      </c>
      <c r="EC586">
        <v>0.32247262401460403</v>
      </c>
      <c r="ED586">
        <v>0.32155764082187999</v>
      </c>
      <c r="EE586">
        <v>0.32209612686115302</v>
      </c>
      <c r="EF586">
        <v>0.321004364319249</v>
      </c>
      <c r="EG586">
        <v>0.320593202431812</v>
      </c>
      <c r="EH586">
        <v>0.319427564202514</v>
      </c>
      <c r="EI586">
        <v>0.31834849233443402</v>
      </c>
      <c r="EJ586">
        <v>0.31782421530702998</v>
      </c>
      <c r="EK586">
        <v>0.31829465417807501</v>
      </c>
      <c r="EL586">
        <v>0.31952345340724603</v>
      </c>
      <c r="EM586">
        <v>0.32222183616684402</v>
      </c>
      <c r="EN586">
        <v>0.32453358401264898</v>
      </c>
      <c r="EO586">
        <v>0.32585211081967502</v>
      </c>
      <c r="EP586">
        <v>0.32811358155977499</v>
      </c>
      <c r="EQ586">
        <v>0.32806922278619399</v>
      </c>
      <c r="ER586">
        <v>0.32814850476243801</v>
      </c>
      <c r="ES586">
        <v>0.32904652208386298</v>
      </c>
      <c r="ET586">
        <v>0.33081503497988002</v>
      </c>
      <c r="EU586">
        <v>0.33266250173282502</v>
      </c>
      <c r="EV586">
        <v>0.335745806059772</v>
      </c>
      <c r="EW586">
        <v>0.33744093277152598</v>
      </c>
      <c r="EX586">
        <v>0.34027474033578697</v>
      </c>
      <c r="EY586">
        <v>0.34387757797563401</v>
      </c>
      <c r="EZ586">
        <v>0.34669594629948502</v>
      </c>
      <c r="FA586">
        <v>0.34944414380167599</v>
      </c>
      <c r="FB586">
        <v>0.35115568757666199</v>
      </c>
      <c r="FC586">
        <v>0.35420680824440598</v>
      </c>
      <c r="FD586">
        <v>0.35567706092011497</v>
      </c>
      <c r="FE586">
        <v>0.35588462160127199</v>
      </c>
      <c r="FG586">
        <v>0</v>
      </c>
    </row>
    <row r="587" spans="3:163" x14ac:dyDescent="0.2">
      <c r="C587" s="1">
        <v>171</v>
      </c>
      <c r="D587">
        <v>0.83629800763464102</v>
      </c>
      <c r="E587">
        <v>0.81053719344486597</v>
      </c>
      <c r="F587">
        <v>0.78497627904851697</v>
      </c>
      <c r="G587">
        <v>0.78215322614512495</v>
      </c>
      <c r="H587">
        <v>0.79198779181754697</v>
      </c>
      <c r="I587">
        <v>0.80984500580594099</v>
      </c>
      <c r="J587">
        <v>0.84298298810569205</v>
      </c>
      <c r="K587">
        <v>0.88189797122931501</v>
      </c>
      <c r="L587">
        <v>0.92636097195867395</v>
      </c>
      <c r="M587">
        <v>0.96345271275987698</v>
      </c>
      <c r="N587">
        <v>1.0264334437051801</v>
      </c>
      <c r="O587">
        <v>1.06156944106033</v>
      </c>
      <c r="P587">
        <v>1.08782398668155</v>
      </c>
      <c r="Q587">
        <v>1.0922348212678801</v>
      </c>
      <c r="R587">
        <v>1.0957355288633399</v>
      </c>
      <c r="S587">
        <v>1.06265468079771</v>
      </c>
      <c r="T587">
        <v>1.04237243385139</v>
      </c>
      <c r="U587">
        <v>1.0272832433608901</v>
      </c>
      <c r="V587">
        <v>1.0061828064598</v>
      </c>
      <c r="W587">
        <v>0.96677720130142097</v>
      </c>
      <c r="X587">
        <v>0.92654093855174102</v>
      </c>
      <c r="Y587">
        <v>0.91841057473491405</v>
      </c>
      <c r="Z587">
        <v>0.90081716105365695</v>
      </c>
      <c r="AA587">
        <v>0.897562236698212</v>
      </c>
      <c r="AB587">
        <v>0.90463046239883704</v>
      </c>
      <c r="AC587">
        <v>0.93339021133631295</v>
      </c>
      <c r="AD587">
        <v>0.92757926053865503</v>
      </c>
      <c r="AE587">
        <v>0.94834607448055996</v>
      </c>
      <c r="AF587">
        <v>0.96309487780166003</v>
      </c>
      <c r="AG587">
        <v>1.00536173171987</v>
      </c>
      <c r="AH587">
        <v>1.04202618369385</v>
      </c>
      <c r="AI587">
        <v>1.0843071162973701</v>
      </c>
      <c r="AJ587">
        <v>1.1134762447161599</v>
      </c>
      <c r="AK587">
        <v>1.1403580606705499</v>
      </c>
      <c r="AL587">
        <v>1.15706462784125</v>
      </c>
      <c r="AM587">
        <v>1.1707964344510799</v>
      </c>
      <c r="AN587">
        <v>1.1875311385413101</v>
      </c>
      <c r="AO587">
        <v>1.1961917552341399</v>
      </c>
      <c r="AP587">
        <v>1.2234057973132499</v>
      </c>
      <c r="AQ587">
        <v>1.2225972514916701</v>
      </c>
      <c r="AR587">
        <v>1.2211008544933299</v>
      </c>
      <c r="AS587">
        <v>1.2139392451526301</v>
      </c>
      <c r="AT587">
        <v>1.20334031241775</v>
      </c>
      <c r="AU587">
        <v>1.1696538139351</v>
      </c>
      <c r="AV587">
        <v>1.1752489509708199</v>
      </c>
      <c r="AW587">
        <v>1.16620321836633</v>
      </c>
      <c r="AX587">
        <v>1.1514879214574001</v>
      </c>
      <c r="AY587">
        <v>1.1515873754924599</v>
      </c>
      <c r="AZ587">
        <v>1.1661499220798599</v>
      </c>
      <c r="BA587">
        <v>1.1774440996866899</v>
      </c>
      <c r="BB587">
        <v>1.20952261713809</v>
      </c>
      <c r="BC587">
        <v>1.2384093203275901</v>
      </c>
      <c r="BD587">
        <v>1.2776533634496099</v>
      </c>
      <c r="BE587">
        <v>1.30944592065105</v>
      </c>
      <c r="BF587">
        <v>1.3359689744437899</v>
      </c>
      <c r="BG587">
        <v>1.3568654753383</v>
      </c>
      <c r="BH587">
        <v>1.37278761441214</v>
      </c>
      <c r="BI587">
        <v>1.37795458747035</v>
      </c>
      <c r="BJ587">
        <v>1.3806192749441999</v>
      </c>
      <c r="BK587">
        <v>1.3417075967635499</v>
      </c>
      <c r="BL587">
        <v>1.2626299191814501</v>
      </c>
      <c r="BM587">
        <v>1.1860871283438099</v>
      </c>
      <c r="BN587">
        <v>1.0870289869223999</v>
      </c>
      <c r="BO587">
        <v>0.98236770534932005</v>
      </c>
      <c r="BP587">
        <v>0.92280956203740205</v>
      </c>
      <c r="BQ587">
        <v>0.90613050553368302</v>
      </c>
      <c r="BR587">
        <v>0.89190882575799602</v>
      </c>
      <c r="BS587">
        <v>0.90975499754346401</v>
      </c>
      <c r="BT587">
        <v>0.93868839007956195</v>
      </c>
      <c r="BU587">
        <v>0.955543598094863</v>
      </c>
      <c r="BV587">
        <v>0.96182859416885902</v>
      </c>
      <c r="BW587">
        <v>0.99111123535385603</v>
      </c>
      <c r="BX587">
        <v>0.99968633192031298</v>
      </c>
      <c r="BY587">
        <v>1.0012784631107501</v>
      </c>
      <c r="BZ587">
        <v>0.98348963878908602</v>
      </c>
      <c r="CA587">
        <v>0.95912415497772796</v>
      </c>
      <c r="CB587">
        <v>0.89059268254392199</v>
      </c>
      <c r="CC587">
        <v>0.81484411606558504</v>
      </c>
      <c r="CD587">
        <v>0.72843397997858705</v>
      </c>
      <c r="CE587">
        <v>0.64384434125175705</v>
      </c>
      <c r="CF587">
        <v>0.56822691459318198</v>
      </c>
      <c r="CG587">
        <v>0.52988690161725904</v>
      </c>
      <c r="CH587">
        <v>0.484868436155386</v>
      </c>
      <c r="CI587">
        <v>0.46230207955250702</v>
      </c>
      <c r="CJ587">
        <v>0.44754667471431803</v>
      </c>
      <c r="CK587">
        <v>0.424651583068752</v>
      </c>
      <c r="CL587">
        <v>0.39911968876672599</v>
      </c>
      <c r="CM587">
        <v>0.38813496564333899</v>
      </c>
      <c r="CN587">
        <v>0.37942090829981301</v>
      </c>
      <c r="CO587">
        <v>0.40307081074259099</v>
      </c>
      <c r="CP587">
        <v>0.410322816385918</v>
      </c>
      <c r="CQ587">
        <v>0.40521950453651301</v>
      </c>
      <c r="CR587">
        <v>0.40468390417764999</v>
      </c>
      <c r="CS587">
        <v>0.39517265320689199</v>
      </c>
      <c r="CT587">
        <v>0.37102803435756998</v>
      </c>
      <c r="CU587">
        <v>0.38222471239563399</v>
      </c>
      <c r="CV587">
        <v>0.395621260021703</v>
      </c>
      <c r="CW587">
        <v>0.40695029377675601</v>
      </c>
      <c r="CX587">
        <v>0.420180504003488</v>
      </c>
      <c r="CY587">
        <v>0.42893229647608799</v>
      </c>
      <c r="CZ587">
        <v>0.43131416315048898</v>
      </c>
      <c r="DA587">
        <v>0.43413876026458398</v>
      </c>
      <c r="DB587">
        <v>0.43628960335313099</v>
      </c>
      <c r="DC587">
        <v>0.43168759262408901</v>
      </c>
      <c r="DD587">
        <v>0.42005230935549598</v>
      </c>
      <c r="DE587">
        <v>0.39684724418204398</v>
      </c>
      <c r="DF587">
        <v>0.38297582686434001</v>
      </c>
      <c r="DG587">
        <v>0.372547021555167</v>
      </c>
      <c r="DH587">
        <v>0.36649688986336998</v>
      </c>
      <c r="DI587">
        <v>0.360843724832066</v>
      </c>
      <c r="DJ587">
        <v>0.36400794920061003</v>
      </c>
      <c r="DK587">
        <v>0.362278847638551</v>
      </c>
      <c r="DL587">
        <v>0.361666781056316</v>
      </c>
      <c r="DM587">
        <v>0.35856154612494301</v>
      </c>
      <c r="DN587">
        <v>0.35860080953778001</v>
      </c>
      <c r="DO587">
        <v>0.36100403577274798</v>
      </c>
      <c r="DP587">
        <v>0.36218713862009799</v>
      </c>
      <c r="DQ587">
        <v>0.36544671641648901</v>
      </c>
      <c r="DR587">
        <v>0.369296974013957</v>
      </c>
      <c r="DS587">
        <v>0.36944321909834299</v>
      </c>
      <c r="DT587">
        <v>0.36304865280413601</v>
      </c>
      <c r="DU587">
        <v>0.358430931052096</v>
      </c>
      <c r="DV587">
        <v>0.35036563050596697</v>
      </c>
      <c r="DW587">
        <v>0.34480870565503502</v>
      </c>
      <c r="DX587">
        <v>0.34310499384609</v>
      </c>
      <c r="DY587">
        <v>0.34520887808548101</v>
      </c>
      <c r="DZ587">
        <v>0.35001154385404598</v>
      </c>
      <c r="EA587">
        <v>0.35181624348680102</v>
      </c>
      <c r="EB587">
        <v>0.35052198219007402</v>
      </c>
      <c r="EC587">
        <v>0.35047215056111197</v>
      </c>
      <c r="ED587">
        <v>0.349522682089356</v>
      </c>
      <c r="EE587">
        <v>0.34416704460367498</v>
      </c>
      <c r="EF587">
        <v>0.34160504075378301</v>
      </c>
      <c r="EG587">
        <v>0.340929248219002</v>
      </c>
      <c r="EH587">
        <v>0.34274954072321401</v>
      </c>
      <c r="EI587">
        <v>0.34085686992061798</v>
      </c>
      <c r="EJ587">
        <v>0.338031915348453</v>
      </c>
      <c r="EK587">
        <v>0.33512288841066401</v>
      </c>
      <c r="EL587">
        <v>0.331727657399911</v>
      </c>
      <c r="EM587">
        <v>0.32009487867515202</v>
      </c>
      <c r="EN587">
        <v>0.31435429109371399</v>
      </c>
      <c r="EO587">
        <v>0.30948870277309298</v>
      </c>
      <c r="EP587">
        <v>0.30411055643687401</v>
      </c>
      <c r="EQ587">
        <v>0.30027694356672602</v>
      </c>
      <c r="ER587">
        <v>0.30004606187654698</v>
      </c>
      <c r="ES587">
        <v>0.29706292385178601</v>
      </c>
      <c r="ET587">
        <v>0.29551217715106098</v>
      </c>
      <c r="EU587">
        <v>0.29355032668229902</v>
      </c>
      <c r="EV587">
        <v>0.29169112504864098</v>
      </c>
      <c r="EW587">
        <v>0.291132889245452</v>
      </c>
      <c r="EX587">
        <v>0.29177123588951898</v>
      </c>
      <c r="EY587">
        <v>0.29005449424838498</v>
      </c>
      <c r="EZ587">
        <v>0.29239920846182099</v>
      </c>
      <c r="FA587">
        <v>0.29686684219500697</v>
      </c>
      <c r="FB587">
        <v>0.297762681989649</v>
      </c>
      <c r="FC587">
        <v>0.29896155880021202</v>
      </c>
      <c r="FD587">
        <v>0.30223365122113099</v>
      </c>
      <c r="FE587">
        <v>0.29699234521175299</v>
      </c>
      <c r="FG587">
        <v>0</v>
      </c>
    </row>
    <row r="588" spans="3:163" x14ac:dyDescent="0.2">
      <c r="C588" s="1">
        <v>172</v>
      </c>
      <c r="D588">
        <v>0.28790671235189802</v>
      </c>
      <c r="E588">
        <v>0.29151083148942403</v>
      </c>
      <c r="F588">
        <v>0.29706649016907299</v>
      </c>
      <c r="G588">
        <v>0.30518264348666002</v>
      </c>
      <c r="H588">
        <v>0.32043306969340901</v>
      </c>
      <c r="I588">
        <v>0.34201853329077297</v>
      </c>
      <c r="J588">
        <v>0.36854689675895203</v>
      </c>
      <c r="K588">
        <v>0.40624006727659601</v>
      </c>
      <c r="L588">
        <v>0.45276359469756999</v>
      </c>
      <c r="M588">
        <v>0.49619861963871997</v>
      </c>
      <c r="N588">
        <v>0.54124441027384096</v>
      </c>
      <c r="O588">
        <v>0.582733175497128</v>
      </c>
      <c r="P588">
        <v>0.59822250665260901</v>
      </c>
      <c r="Q588">
        <v>0.60702004337868798</v>
      </c>
      <c r="R588">
        <v>0.62269226040800196</v>
      </c>
      <c r="S588">
        <v>0.63255496067938299</v>
      </c>
      <c r="T588">
        <v>0.64736688344903703</v>
      </c>
      <c r="U588">
        <v>0.682244531760969</v>
      </c>
      <c r="V588">
        <v>0.71272786040470404</v>
      </c>
      <c r="W588">
        <v>0.74408261256557595</v>
      </c>
      <c r="X588">
        <v>0.77426921874687304</v>
      </c>
      <c r="Y588">
        <v>0.79617752787640295</v>
      </c>
      <c r="Z588">
        <v>0.80986891232844105</v>
      </c>
      <c r="AA588">
        <v>0.825057371214582</v>
      </c>
      <c r="AB588">
        <v>0.86554245217919801</v>
      </c>
      <c r="AC588">
        <v>0.91107743440842104</v>
      </c>
      <c r="AD588">
        <v>0.96376684049740802</v>
      </c>
      <c r="AE588">
        <v>0.99866819875477397</v>
      </c>
      <c r="AF588">
        <v>1.0431667346928499</v>
      </c>
      <c r="AG588">
        <v>1.05521335181695</v>
      </c>
      <c r="AH588">
        <v>1.07149139375541</v>
      </c>
      <c r="AI588">
        <v>1.0767792412238999</v>
      </c>
      <c r="AJ588">
        <v>1.09943251926254</v>
      </c>
      <c r="AK588">
        <v>1.08278310351249</v>
      </c>
      <c r="AL588">
        <v>1.06862394383339</v>
      </c>
      <c r="AM588">
        <v>1.0519444133203399</v>
      </c>
      <c r="AN588">
        <v>1.0251163874679099</v>
      </c>
      <c r="AO588">
        <v>1.00245099877125</v>
      </c>
      <c r="AP588">
        <v>1.0179694789852001</v>
      </c>
      <c r="AQ588">
        <v>1.0301078713254901</v>
      </c>
      <c r="AR588">
        <v>1.0447539100449601</v>
      </c>
      <c r="AS588">
        <v>1.0679601188187</v>
      </c>
      <c r="AT588">
        <v>1.10659971147289</v>
      </c>
      <c r="AU588">
        <v>1.1042719066248801</v>
      </c>
      <c r="AV588">
        <v>1.0969478279827201</v>
      </c>
      <c r="AW588">
        <v>1.0746321620825099</v>
      </c>
      <c r="AX588">
        <v>1.0477896534580899</v>
      </c>
      <c r="AY588">
        <v>0.992336115765448</v>
      </c>
      <c r="AZ588">
        <v>0.96274371178861995</v>
      </c>
      <c r="BA588">
        <v>0.96862347849498798</v>
      </c>
      <c r="BB588">
        <v>1.0027859691340899</v>
      </c>
      <c r="BC588">
        <v>1.0239482838023899</v>
      </c>
      <c r="BD588">
        <v>1.0740577481975999</v>
      </c>
      <c r="BE588">
        <v>1.1342770899435399</v>
      </c>
      <c r="BF588">
        <v>1.1837849376551299</v>
      </c>
      <c r="BG588">
        <v>1.2226897965919701</v>
      </c>
      <c r="BH588">
        <v>1.2762555336355501</v>
      </c>
      <c r="BI588">
        <v>1.32571525424576</v>
      </c>
      <c r="BJ588">
        <v>1.34152503582245</v>
      </c>
      <c r="BK588">
        <v>1.30708824196595</v>
      </c>
      <c r="BL588">
        <v>1.2394447279090399</v>
      </c>
      <c r="BM588">
        <v>1.17463122842609</v>
      </c>
      <c r="BN588">
        <v>1.09181580358481</v>
      </c>
      <c r="BO588">
        <v>1.04459234929994</v>
      </c>
      <c r="BP588">
        <v>1.04325261832881</v>
      </c>
      <c r="BQ588">
        <v>1.06423573489668</v>
      </c>
      <c r="BR588">
        <v>1.06155889614437</v>
      </c>
      <c r="BS588">
        <v>1.0752649563485199</v>
      </c>
      <c r="BT588">
        <v>1.0748081043883999</v>
      </c>
      <c r="BU588">
        <v>1.0643259925631501</v>
      </c>
      <c r="BV588">
        <v>1.0326263084976</v>
      </c>
      <c r="BW588">
        <v>1.01481777257585</v>
      </c>
      <c r="BX588">
        <v>0.96209544820437598</v>
      </c>
      <c r="BY588">
        <v>0.89184564657485399</v>
      </c>
      <c r="BZ588">
        <v>0.82363159526788599</v>
      </c>
      <c r="CA588">
        <v>0.78915224138856699</v>
      </c>
      <c r="CB588">
        <v>0.74259450148272799</v>
      </c>
      <c r="CC588">
        <v>0.708656622224209</v>
      </c>
      <c r="CD588">
        <v>0.69171751992896102</v>
      </c>
      <c r="CE588">
        <v>0.66255926146058697</v>
      </c>
      <c r="CF588">
        <v>0.61730927331432195</v>
      </c>
      <c r="CG588">
        <v>0.59067948950481397</v>
      </c>
      <c r="CH588">
        <v>0.56760043928096604</v>
      </c>
      <c r="CI588">
        <v>0.55105426475346797</v>
      </c>
      <c r="CJ588">
        <v>0.53365717572062199</v>
      </c>
      <c r="CK588">
        <v>0.52493967334081204</v>
      </c>
      <c r="CL588">
        <v>0.52023029899156203</v>
      </c>
      <c r="CM588">
        <v>0.51286735870459699</v>
      </c>
      <c r="CN588">
        <v>0.50632090176407696</v>
      </c>
      <c r="CO588">
        <v>0.50140801641448196</v>
      </c>
      <c r="CP588">
        <v>0.487689067445846</v>
      </c>
      <c r="CQ588">
        <v>0.47509712682986899</v>
      </c>
      <c r="CR588">
        <v>0.47000580994494301</v>
      </c>
      <c r="CS588">
        <v>0.46287412687680901</v>
      </c>
      <c r="CT588">
        <v>0.45305358921643701</v>
      </c>
      <c r="CU588">
        <v>0.44763093233018098</v>
      </c>
      <c r="CV588">
        <v>0.43827634284167999</v>
      </c>
      <c r="CW588">
        <v>0.43193613014702797</v>
      </c>
      <c r="CX588">
        <v>0.42628278173214201</v>
      </c>
      <c r="CY588">
        <v>0.41581762556361301</v>
      </c>
      <c r="CZ588">
        <v>0.40357923991168598</v>
      </c>
      <c r="DA588">
        <v>0.39119384426412501</v>
      </c>
      <c r="DB588">
        <v>0.38003364693770703</v>
      </c>
      <c r="DC588">
        <v>0.36801826374315999</v>
      </c>
      <c r="DD588">
        <v>0.36500035476119203</v>
      </c>
      <c r="DE588">
        <v>0.36599474834060403</v>
      </c>
      <c r="DF588">
        <v>0.36644515867583599</v>
      </c>
      <c r="DG588">
        <v>0.36657669155919598</v>
      </c>
      <c r="DH588">
        <v>0.36879049076273301</v>
      </c>
      <c r="DI588">
        <v>0.36804972687026399</v>
      </c>
      <c r="DJ588">
        <v>0.36352428808863402</v>
      </c>
      <c r="DK588">
        <v>0.36561568921993298</v>
      </c>
      <c r="DL588">
        <v>0.36175534690733602</v>
      </c>
      <c r="DM588">
        <v>0.35767803936596398</v>
      </c>
      <c r="DN588">
        <v>0.351738632753407</v>
      </c>
      <c r="DO588">
        <v>0.34566874898690803</v>
      </c>
      <c r="DP588">
        <v>0.33771348508060101</v>
      </c>
      <c r="DQ588">
        <v>0.33439443391993401</v>
      </c>
      <c r="DR588">
        <v>0.33162545137180699</v>
      </c>
      <c r="DS588">
        <v>0.33287950827945101</v>
      </c>
      <c r="DT588">
        <v>0.33629285326861602</v>
      </c>
      <c r="DU588">
        <v>0.34197887784911102</v>
      </c>
      <c r="DV588">
        <v>0.34594729200288199</v>
      </c>
      <c r="DW588">
        <v>0.34799211832828902</v>
      </c>
      <c r="DX588">
        <v>0.34982141568879399</v>
      </c>
      <c r="DY588">
        <v>0.349967233978144</v>
      </c>
      <c r="DZ588">
        <v>0.35054317577712701</v>
      </c>
      <c r="EA588">
        <v>0.35367026479466701</v>
      </c>
      <c r="EB588">
        <v>0.35481876517917399</v>
      </c>
      <c r="EC588">
        <v>0.35797055759569701</v>
      </c>
      <c r="ED588">
        <v>0.36324784810239802</v>
      </c>
      <c r="EE588">
        <v>0.36817971041033698</v>
      </c>
      <c r="EF588">
        <v>0.367819660288006</v>
      </c>
      <c r="EG588">
        <v>0.37264963467640999</v>
      </c>
      <c r="EH588">
        <v>0.37235117526267603</v>
      </c>
      <c r="EI588">
        <v>0.37177506196147397</v>
      </c>
      <c r="EJ588">
        <v>0.36866759053692</v>
      </c>
      <c r="EK588">
        <v>0.36755929952206201</v>
      </c>
      <c r="EL588">
        <v>0.36099089954367602</v>
      </c>
      <c r="EM588">
        <v>0.35846352469470699</v>
      </c>
      <c r="EN588">
        <v>0.35246918684626199</v>
      </c>
      <c r="EO588">
        <v>0.34740264796409598</v>
      </c>
      <c r="EP588">
        <v>0.34413490229226601</v>
      </c>
      <c r="EQ588">
        <v>0.34308231672577399</v>
      </c>
      <c r="ER588">
        <v>0.33904899425942198</v>
      </c>
      <c r="ES588">
        <v>0.33784272378542302</v>
      </c>
      <c r="ET588">
        <v>0.33682395412226401</v>
      </c>
      <c r="EU588">
        <v>0.33297387086087998</v>
      </c>
      <c r="EV588">
        <v>0.33276346592322398</v>
      </c>
      <c r="EW588">
        <v>0.33207610169680801</v>
      </c>
      <c r="EX588">
        <v>0.32955415711057801</v>
      </c>
      <c r="EY588">
        <v>0.328585516404517</v>
      </c>
      <c r="EZ588">
        <v>0.32779799131896598</v>
      </c>
      <c r="FA588">
        <v>0.32568585281642398</v>
      </c>
      <c r="FB588">
        <v>0.327019625670942</v>
      </c>
      <c r="FC588">
        <v>0.32716403181673898</v>
      </c>
      <c r="FD588">
        <v>0.32590390585684098</v>
      </c>
      <c r="FE588">
        <v>0.323682500599004</v>
      </c>
      <c r="FG588">
        <v>0</v>
      </c>
    </row>
    <row r="589" spans="3:163" x14ac:dyDescent="0.2">
      <c r="C589" s="1">
        <v>173</v>
      </c>
      <c r="D589">
        <v>0.99216033366646095</v>
      </c>
      <c r="E589">
        <v>1.03022916596064</v>
      </c>
      <c r="F589">
        <v>1.06513679045248</v>
      </c>
      <c r="G589">
        <v>1.1255820909999501</v>
      </c>
      <c r="H589">
        <v>1.18244584397866</v>
      </c>
      <c r="I589">
        <v>1.2073160903942799</v>
      </c>
      <c r="J589">
        <v>1.24312465049169</v>
      </c>
      <c r="K589">
        <v>1.2810660451990501</v>
      </c>
      <c r="L589">
        <v>1.27546043840046</v>
      </c>
      <c r="M589">
        <v>1.26422254171358</v>
      </c>
      <c r="N589">
        <v>1.23774877037788</v>
      </c>
      <c r="O589">
        <v>1.1983097658272801</v>
      </c>
      <c r="P589">
        <v>1.1655747415720401</v>
      </c>
      <c r="Q589">
        <v>1.1390502742949999</v>
      </c>
      <c r="R589">
        <v>1.10966330774365</v>
      </c>
      <c r="S589">
        <v>1.05522762178119</v>
      </c>
      <c r="T589">
        <v>1.03694633610193</v>
      </c>
      <c r="U589">
        <v>1.0460418456344001</v>
      </c>
      <c r="V589">
        <v>1.0519097998765801</v>
      </c>
      <c r="W589">
        <v>1.0505574782679501</v>
      </c>
      <c r="X589">
        <v>1.11543922686907</v>
      </c>
      <c r="Y589">
        <v>1.1416170576593401</v>
      </c>
      <c r="Z589">
        <v>1.14441053389929</v>
      </c>
      <c r="AA589">
        <v>1.19829729626059</v>
      </c>
      <c r="AB589">
        <v>1.2708600932751899</v>
      </c>
      <c r="AC589">
        <v>1.3202040627296101</v>
      </c>
      <c r="AD589">
        <v>1.3800189479170499</v>
      </c>
      <c r="AE589">
        <v>1.4460944079890099</v>
      </c>
      <c r="AF589">
        <v>1.5046989677865901</v>
      </c>
      <c r="AG589">
        <v>1.5632023582153001</v>
      </c>
      <c r="AH589">
        <v>1.6119544572904301</v>
      </c>
      <c r="AI589">
        <v>1.5928987099279199</v>
      </c>
      <c r="AJ589">
        <v>1.56785462581965</v>
      </c>
      <c r="AK589">
        <v>1.4870821850350699</v>
      </c>
      <c r="AL589">
        <v>1.41935409858048</v>
      </c>
      <c r="AM589">
        <v>1.38399623432147</v>
      </c>
      <c r="AN589">
        <v>1.39852460066616</v>
      </c>
      <c r="AO589">
        <v>1.3966396327816599</v>
      </c>
      <c r="AP589">
        <v>1.3765194852606599</v>
      </c>
      <c r="AQ589">
        <v>1.30715700515546</v>
      </c>
      <c r="AR589">
        <v>1.2209044456184801</v>
      </c>
      <c r="AS589">
        <v>1.1912862883053601</v>
      </c>
      <c r="AT589">
        <v>1.1514947654985299</v>
      </c>
      <c r="AU589">
        <v>1.1402451131872</v>
      </c>
      <c r="AV589">
        <v>1.1828286378682</v>
      </c>
      <c r="AW589">
        <v>1.19426217761438</v>
      </c>
      <c r="AX589">
        <v>1.20140137697618</v>
      </c>
      <c r="AY589">
        <v>1.2563666547264201</v>
      </c>
      <c r="AZ589">
        <v>1.3569441932741799</v>
      </c>
      <c r="BA589">
        <v>1.3922896817011801</v>
      </c>
      <c r="BB589">
        <v>1.45577776234826</v>
      </c>
      <c r="BC589">
        <v>1.4981957529532699</v>
      </c>
      <c r="BD589">
        <v>1.5610226809188601</v>
      </c>
      <c r="BE589">
        <v>1.5828045631747401</v>
      </c>
      <c r="BF589">
        <v>1.61156189476648</v>
      </c>
      <c r="BG589">
        <v>1.63804894129122</v>
      </c>
      <c r="BH589">
        <v>1.61541125541935</v>
      </c>
      <c r="BI589">
        <v>1.5252317451314099</v>
      </c>
      <c r="BJ589">
        <v>1.42265194375397</v>
      </c>
      <c r="BK589">
        <v>1.3422017265049</v>
      </c>
      <c r="BL589">
        <v>1.2426360155723499</v>
      </c>
      <c r="BM589">
        <v>1.2226453128450601</v>
      </c>
      <c r="BN589">
        <v>1.28982894296816</v>
      </c>
      <c r="BO589">
        <v>1.41624249373633</v>
      </c>
      <c r="BP589">
        <v>1.55004272955286</v>
      </c>
      <c r="BQ589">
        <v>1.69922955699522</v>
      </c>
      <c r="BR589">
        <v>1.7805551620454401</v>
      </c>
      <c r="BS589">
        <v>1.7941520206958099</v>
      </c>
      <c r="BT589">
        <v>1.75548965123471</v>
      </c>
      <c r="BU589">
        <v>1.72721056352681</v>
      </c>
      <c r="BV589">
        <v>1.65563696508087</v>
      </c>
      <c r="BW589">
        <v>1.56759269737208</v>
      </c>
      <c r="BX589">
        <v>1.48044063814355</v>
      </c>
      <c r="BY589">
        <v>1.4321413877017599</v>
      </c>
      <c r="BZ589">
        <v>1.38270472399741</v>
      </c>
      <c r="CA589">
        <v>1.38815503385774</v>
      </c>
      <c r="CB589">
        <v>1.43625943750742</v>
      </c>
      <c r="CC589">
        <v>1.4650703276658501</v>
      </c>
      <c r="CD589">
        <v>1.43209025865351</v>
      </c>
      <c r="CE589">
        <v>1.40003901470516</v>
      </c>
      <c r="CF589">
        <v>1.32060341192264</v>
      </c>
      <c r="CG589">
        <v>1.1957162999481901</v>
      </c>
      <c r="CH589">
        <v>1.0652358847205701</v>
      </c>
      <c r="CI589">
        <v>0.95014043640855805</v>
      </c>
      <c r="CJ589">
        <v>0.88783100377816604</v>
      </c>
      <c r="CK589">
        <v>0.82934511237830499</v>
      </c>
      <c r="CL589">
        <v>0.81273353544479399</v>
      </c>
      <c r="CM589">
        <v>0.80196247121298703</v>
      </c>
      <c r="CN589">
        <v>0.82406953546694806</v>
      </c>
      <c r="CO589">
        <v>0.78207026615596797</v>
      </c>
      <c r="CP589">
        <v>0.75063196370520602</v>
      </c>
      <c r="CQ589">
        <v>0.69454684938447797</v>
      </c>
      <c r="CR589">
        <v>0.65533029799863696</v>
      </c>
      <c r="CS589">
        <v>0.61754963736526503</v>
      </c>
      <c r="CT589">
        <v>0.58404208469694796</v>
      </c>
      <c r="CU589">
        <v>0.56199086128659803</v>
      </c>
      <c r="CV589">
        <v>0.54407023416504097</v>
      </c>
      <c r="CW589">
        <v>0.51984819372762903</v>
      </c>
      <c r="CX589">
        <v>0.48351410587434901</v>
      </c>
      <c r="CY589">
        <v>0.446303103341949</v>
      </c>
      <c r="CZ589">
        <v>0.41126181161647302</v>
      </c>
      <c r="DA589">
        <v>0.38291795040061599</v>
      </c>
      <c r="DB589">
        <v>0.36223546165295401</v>
      </c>
      <c r="DC589">
        <v>0.35280927907814102</v>
      </c>
      <c r="DD589">
        <v>0.34765867117842902</v>
      </c>
      <c r="DE589">
        <v>0.34620185203054898</v>
      </c>
      <c r="DF589">
        <v>0.35124146630054398</v>
      </c>
      <c r="DG589">
        <v>0.36092983332329598</v>
      </c>
      <c r="DH589">
        <v>0.37031419926166897</v>
      </c>
      <c r="DI589">
        <v>0.380005994705645</v>
      </c>
      <c r="DJ589">
        <v>0.38933872159643701</v>
      </c>
      <c r="DK589">
        <v>0.39249356855163697</v>
      </c>
      <c r="DL589">
        <v>0.386478458201996</v>
      </c>
      <c r="DM589">
        <v>0.38103804252616602</v>
      </c>
      <c r="DN589">
        <v>0.37362794147318401</v>
      </c>
      <c r="DO589">
        <v>0.37170904525294501</v>
      </c>
      <c r="DP589">
        <v>0.36748319372736199</v>
      </c>
      <c r="DQ589">
        <v>0.36422849901373699</v>
      </c>
      <c r="DR589">
        <v>0.36302236744813898</v>
      </c>
      <c r="DS589">
        <v>0.36373085540825201</v>
      </c>
      <c r="DT589">
        <v>0.35938894708003</v>
      </c>
      <c r="DU589">
        <v>0.356155891148006</v>
      </c>
      <c r="DV589">
        <v>0.355765415759283</v>
      </c>
      <c r="DW589">
        <v>0.34997235414983102</v>
      </c>
      <c r="DX589">
        <v>0.34500561701882498</v>
      </c>
      <c r="DY589">
        <v>0.339866965163308</v>
      </c>
      <c r="DZ589">
        <v>0.33503300168480799</v>
      </c>
      <c r="EA589">
        <v>0.33022147847285899</v>
      </c>
      <c r="EB589">
        <v>0.32801728488982201</v>
      </c>
      <c r="EC589">
        <v>0.32510772341292798</v>
      </c>
      <c r="ED589">
        <v>0.32163791902340699</v>
      </c>
      <c r="EE589">
        <v>0.32063477593576001</v>
      </c>
      <c r="EF589">
        <v>0.31829093010555498</v>
      </c>
      <c r="EG589">
        <v>0.31756038640965101</v>
      </c>
      <c r="EH589">
        <v>0.31573912498175699</v>
      </c>
      <c r="EI589">
        <v>0.31645581307057502</v>
      </c>
      <c r="EJ589">
        <v>0.31547228448239001</v>
      </c>
      <c r="EK589">
        <v>0.31469447688121599</v>
      </c>
      <c r="EL589">
        <v>0.31145755051476398</v>
      </c>
      <c r="EM589">
        <v>0.310073416856951</v>
      </c>
      <c r="EN589">
        <v>0.30895721646725199</v>
      </c>
      <c r="EO589">
        <v>0.31152851673639798</v>
      </c>
      <c r="EP589">
        <v>0.31702268059482203</v>
      </c>
      <c r="EQ589">
        <v>0.32111574064799098</v>
      </c>
      <c r="ER589">
        <v>0.32395975510790198</v>
      </c>
      <c r="ES589">
        <v>0.32409396535085899</v>
      </c>
      <c r="ET589">
        <v>0.32184176516296498</v>
      </c>
      <c r="EU589">
        <v>0.31918691802273902</v>
      </c>
      <c r="EV589">
        <v>0.31739876709246501</v>
      </c>
      <c r="EW589">
        <v>0.314565776398673</v>
      </c>
      <c r="EX589">
        <v>0.31285042910432398</v>
      </c>
      <c r="EY589">
        <v>0.31421703913813398</v>
      </c>
      <c r="EZ589">
        <v>0.31425117930833701</v>
      </c>
      <c r="FA589">
        <v>0.31184354482890603</v>
      </c>
      <c r="FB589">
        <v>0.31293986621500902</v>
      </c>
      <c r="FC589">
        <v>0.31204477516049001</v>
      </c>
      <c r="FD589">
        <v>0.31051544823514399</v>
      </c>
      <c r="FE589">
        <v>0.30811769407913098</v>
      </c>
      <c r="FG589">
        <v>0</v>
      </c>
    </row>
    <row r="590" spans="3:163" x14ac:dyDescent="0.2">
      <c r="C590" s="1">
        <v>174</v>
      </c>
      <c r="D590">
        <v>0.84570562076679501</v>
      </c>
      <c r="E590">
        <v>0.86297677591962396</v>
      </c>
      <c r="F590">
        <v>0.88709920183411795</v>
      </c>
      <c r="G590">
        <v>0.91848355577883301</v>
      </c>
      <c r="H590">
        <v>0.93986003336499402</v>
      </c>
      <c r="I590">
        <v>0.96462702066931005</v>
      </c>
      <c r="J590">
        <v>0.98657030202964602</v>
      </c>
      <c r="K590">
        <v>1.0043990113213199</v>
      </c>
      <c r="L590">
        <v>1.02220150770164</v>
      </c>
      <c r="M590">
        <v>1.0463862844888401</v>
      </c>
      <c r="N590">
        <v>1.0612855946780899</v>
      </c>
      <c r="O590">
        <v>1.0734836181340299</v>
      </c>
      <c r="P590">
        <v>1.07584938551465</v>
      </c>
      <c r="Q590">
        <v>1.04049284313027</v>
      </c>
      <c r="R590">
        <v>1.01797503250099</v>
      </c>
      <c r="S590">
        <v>0.98551673775297099</v>
      </c>
      <c r="T590">
        <v>0.940605185797729</v>
      </c>
      <c r="U590">
        <v>0.90476098887888901</v>
      </c>
      <c r="V590">
        <v>0.88115128634789097</v>
      </c>
      <c r="W590">
        <v>0.84530932228730904</v>
      </c>
      <c r="X590">
        <v>0.81103017203004402</v>
      </c>
      <c r="Y590">
        <v>0.78315555730236597</v>
      </c>
      <c r="Z590">
        <v>0.83120610384682003</v>
      </c>
      <c r="AA590">
        <v>0.91630145339204006</v>
      </c>
      <c r="AB590">
        <v>1.0071135463171801</v>
      </c>
      <c r="AC590">
        <v>1.1076289414358</v>
      </c>
      <c r="AD590">
        <v>1.2159564497181601</v>
      </c>
      <c r="AE590">
        <v>1.2326866924314801</v>
      </c>
      <c r="AF590">
        <v>1.2038867258580701</v>
      </c>
      <c r="AG590">
        <v>1.19431869871873</v>
      </c>
      <c r="AH590">
        <v>1.17918800800323</v>
      </c>
      <c r="AI590">
        <v>1.13995471518675</v>
      </c>
      <c r="AJ590">
        <v>1.1057719529393699</v>
      </c>
      <c r="AK590">
        <v>1.0882971130966399</v>
      </c>
      <c r="AL590">
        <v>1.07213381353804</v>
      </c>
      <c r="AM590">
        <v>1.0786914333162601</v>
      </c>
      <c r="AN590">
        <v>1.1018154543405301</v>
      </c>
      <c r="AO590">
        <v>1.13266819835799</v>
      </c>
      <c r="AP590">
        <v>1.14330295547084</v>
      </c>
      <c r="AQ590">
        <v>1.1621856674412501</v>
      </c>
      <c r="AR590">
        <v>1.13093839723529</v>
      </c>
      <c r="AS590">
        <v>1.12573868747164</v>
      </c>
      <c r="AT590">
        <v>1.11745440463516</v>
      </c>
      <c r="AU590">
        <v>1.1471849204146201</v>
      </c>
      <c r="AV590">
        <v>1.1570926654410301</v>
      </c>
      <c r="AW590">
        <v>1.20948904044561</v>
      </c>
      <c r="AX590">
        <v>1.19199350503624</v>
      </c>
      <c r="AY590">
        <v>1.18162452943283</v>
      </c>
      <c r="AZ590">
        <v>1.1818647233797299</v>
      </c>
      <c r="BA590">
        <v>1.1722301848322301</v>
      </c>
      <c r="BB590">
        <v>1.1825766959119599</v>
      </c>
      <c r="BC590">
        <v>1.23288590329522</v>
      </c>
      <c r="BD590">
        <v>1.2797712252862401</v>
      </c>
      <c r="BE590">
        <v>1.2909916609458101</v>
      </c>
      <c r="BF590">
        <v>1.32554154418137</v>
      </c>
      <c r="BG590">
        <v>1.3279314411659799</v>
      </c>
      <c r="BH590">
        <v>1.2950707865153499</v>
      </c>
      <c r="BI590">
        <v>1.2819523056490001</v>
      </c>
      <c r="BJ590">
        <v>1.2739024201823399</v>
      </c>
      <c r="BK590">
        <v>1.2432195220334501</v>
      </c>
      <c r="BL590">
        <v>1.20792893131288</v>
      </c>
      <c r="BM590">
        <v>1.2220906196040899</v>
      </c>
      <c r="BN590">
        <v>1.2499220836213201</v>
      </c>
      <c r="BO590">
        <v>1.29029589800098</v>
      </c>
      <c r="BP590">
        <v>1.3488041125544401</v>
      </c>
      <c r="BQ590">
        <v>1.4042798407350101</v>
      </c>
      <c r="BR590">
        <v>1.4564247546576199</v>
      </c>
      <c r="BS590">
        <v>1.45948768678551</v>
      </c>
      <c r="BT590">
        <v>1.4236696009819201</v>
      </c>
      <c r="BU590">
        <v>1.3916417978789299</v>
      </c>
      <c r="BV590">
        <v>1.3818434994318201</v>
      </c>
      <c r="BW590">
        <v>1.3585409198306599</v>
      </c>
      <c r="BX590">
        <v>1.3673932810082801</v>
      </c>
      <c r="BY590">
        <v>1.3869050945597901</v>
      </c>
      <c r="BZ590">
        <v>1.39719280261253</v>
      </c>
      <c r="CA590">
        <v>1.3589257187350601</v>
      </c>
      <c r="CB590">
        <v>1.3090330658418501</v>
      </c>
      <c r="CC590">
        <v>1.22950761418097</v>
      </c>
      <c r="CD590">
        <v>1.1518026693641299</v>
      </c>
      <c r="CE590">
        <v>1.09640142772674</v>
      </c>
      <c r="CF590">
        <v>1.06242073390339</v>
      </c>
      <c r="CG590">
        <v>1.0790250787451401</v>
      </c>
      <c r="CH590">
        <v>1.09232139530907</v>
      </c>
      <c r="CI590">
        <v>1.1102776191570201</v>
      </c>
      <c r="CJ590">
        <v>1.08194717213194</v>
      </c>
      <c r="CK590">
        <v>1.03397472460826</v>
      </c>
      <c r="CL590">
        <v>0.95108490330460904</v>
      </c>
      <c r="CM590">
        <v>0.87680260849059699</v>
      </c>
      <c r="CN590">
        <v>0.81471068791228296</v>
      </c>
      <c r="CO590">
        <v>0.76529137313915396</v>
      </c>
      <c r="CP590">
        <v>0.72651446233417705</v>
      </c>
      <c r="CQ590">
        <v>0.67882370343862197</v>
      </c>
      <c r="CR590">
        <v>0.63191062754694005</v>
      </c>
      <c r="CS590">
        <v>0.57467383057311305</v>
      </c>
      <c r="CT590">
        <v>0.51702881895310504</v>
      </c>
      <c r="CU590">
        <v>0.48824634229286901</v>
      </c>
      <c r="CV590">
        <v>0.47058091305067501</v>
      </c>
      <c r="CW590">
        <v>0.46227009922154899</v>
      </c>
      <c r="CX590">
        <v>0.464428005139018</v>
      </c>
      <c r="CY590">
        <v>0.47242104645107003</v>
      </c>
      <c r="CZ590">
        <v>0.46839218134633098</v>
      </c>
      <c r="DA590">
        <v>0.46192652752348601</v>
      </c>
      <c r="DB590">
        <v>0.45420836576175899</v>
      </c>
      <c r="DC590">
        <v>0.44558411185639102</v>
      </c>
      <c r="DD590">
        <v>0.43307330679645101</v>
      </c>
      <c r="DE590">
        <v>0.42809344158615198</v>
      </c>
      <c r="DF590">
        <v>0.42290798546300301</v>
      </c>
      <c r="DG590">
        <v>0.41799153426789398</v>
      </c>
      <c r="DH590">
        <v>0.41301060743023599</v>
      </c>
      <c r="DI590">
        <v>0.41271327486788401</v>
      </c>
      <c r="DJ590">
        <v>0.40872959593400299</v>
      </c>
      <c r="DK590">
        <v>0.40607253410037097</v>
      </c>
      <c r="DL590">
        <v>0.40562566115879201</v>
      </c>
      <c r="DM590">
        <v>0.40383698983751798</v>
      </c>
      <c r="DN590">
        <v>0.39970207078276299</v>
      </c>
      <c r="DO590">
        <v>0.39790007616218798</v>
      </c>
      <c r="DP590">
        <v>0.39506185819469802</v>
      </c>
      <c r="DQ590">
        <v>0.38694437428321499</v>
      </c>
      <c r="DR590">
        <v>0.38126825743883902</v>
      </c>
      <c r="DS590">
        <v>0.37701287415258899</v>
      </c>
      <c r="DT590">
        <v>0.37362100198985798</v>
      </c>
      <c r="DU590">
        <v>0.37493609462642202</v>
      </c>
      <c r="DV590">
        <v>0.38184503290522598</v>
      </c>
      <c r="DW590">
        <v>0.39039873643721401</v>
      </c>
      <c r="DX590">
        <v>0.39785850160497299</v>
      </c>
      <c r="DY590">
        <v>0.401556903853869</v>
      </c>
      <c r="DZ590">
        <v>0.40176870470103498</v>
      </c>
      <c r="EA590">
        <v>0.400017079506234</v>
      </c>
      <c r="EB590">
        <v>0.393162858974623</v>
      </c>
      <c r="EC590">
        <v>0.38398066473821502</v>
      </c>
      <c r="ED590">
        <v>0.37434089839724599</v>
      </c>
      <c r="EE590">
        <v>0.36878959164383401</v>
      </c>
      <c r="EF590">
        <v>0.36354144677536099</v>
      </c>
      <c r="EG590">
        <v>0.35943403100097798</v>
      </c>
      <c r="EH590">
        <v>0.35391800258263301</v>
      </c>
      <c r="EI590">
        <v>0.34948394515551101</v>
      </c>
      <c r="EJ590">
        <v>0.345875155929527</v>
      </c>
      <c r="EK590">
        <v>0.34532214038007297</v>
      </c>
      <c r="EL590">
        <v>0.34774619271642998</v>
      </c>
      <c r="EM590">
        <v>0.35284280894400599</v>
      </c>
      <c r="EN590">
        <v>0.35885514456877499</v>
      </c>
      <c r="EO590">
        <v>0.36071134800336202</v>
      </c>
      <c r="EP590">
        <v>0.35716714676952499</v>
      </c>
      <c r="EQ590">
        <v>0.35192788115368301</v>
      </c>
      <c r="ER590">
        <v>0.34706287026185201</v>
      </c>
      <c r="ES590">
        <v>0.34206490965742198</v>
      </c>
      <c r="ET590">
        <v>0.33767157278822801</v>
      </c>
      <c r="EU590">
        <v>0.33504358075502699</v>
      </c>
      <c r="EV590">
        <v>0.33208276125783898</v>
      </c>
      <c r="EW590">
        <v>0.32887084081371398</v>
      </c>
      <c r="EX590">
        <v>0.32773826122677802</v>
      </c>
      <c r="EY590">
        <v>0.327677632308013</v>
      </c>
      <c r="EZ590">
        <v>0.32796953461038802</v>
      </c>
      <c r="FA590">
        <v>0.32764734070107698</v>
      </c>
      <c r="FB590">
        <v>0.32956282365073802</v>
      </c>
      <c r="FC590">
        <v>0.33082449937417202</v>
      </c>
      <c r="FD590">
        <v>0.32997541170150702</v>
      </c>
      <c r="FE590">
        <v>0.33017098116777199</v>
      </c>
      <c r="FG590">
        <v>0</v>
      </c>
    </row>
    <row r="591" spans="3:163" x14ac:dyDescent="0.2">
      <c r="C591" s="1">
        <v>175</v>
      </c>
      <c r="D591">
        <v>1.24235080044104</v>
      </c>
      <c r="E591">
        <v>1.2797228104184499</v>
      </c>
      <c r="F591">
        <v>1.3155475599331401</v>
      </c>
      <c r="G591">
        <v>1.34944529025194</v>
      </c>
      <c r="H591">
        <v>1.3686116673203499</v>
      </c>
      <c r="I591">
        <v>1.37738628864602</v>
      </c>
      <c r="J591">
        <v>1.37231872856816</v>
      </c>
      <c r="K591">
        <v>1.3781998711438599</v>
      </c>
      <c r="L591">
        <v>1.3760348827092601</v>
      </c>
      <c r="M591">
        <v>1.3491380005522</v>
      </c>
      <c r="N591">
        <v>1.3560653620300001</v>
      </c>
      <c r="O591">
        <v>1.3788063553582901</v>
      </c>
      <c r="P591">
        <v>1.3813868774157501</v>
      </c>
      <c r="Q591">
        <v>1.3686736001483499</v>
      </c>
      <c r="R591">
        <v>1.39086282456901</v>
      </c>
      <c r="S591">
        <v>1.4231622534403101</v>
      </c>
      <c r="T591">
        <v>1.4154503455197001</v>
      </c>
      <c r="U591">
        <v>1.4152918571792199</v>
      </c>
      <c r="V591">
        <v>1.4559489006022099</v>
      </c>
      <c r="W591">
        <v>1.48765972873103</v>
      </c>
      <c r="X591">
        <v>1.4364454272196101</v>
      </c>
      <c r="Y591">
        <v>1.3947743854583601</v>
      </c>
      <c r="Z591">
        <v>1.3751467885478801</v>
      </c>
      <c r="AA591">
        <v>1.3519710149458199</v>
      </c>
      <c r="AB591">
        <v>1.3145138965686001</v>
      </c>
      <c r="AC591">
        <v>1.32086647002153</v>
      </c>
      <c r="AD591">
        <v>1.29354651977364</v>
      </c>
      <c r="AE591">
        <v>1.18101554029469</v>
      </c>
      <c r="AF591">
        <v>1.0570997166043801</v>
      </c>
      <c r="AG591">
        <v>0.93822952397120996</v>
      </c>
      <c r="AH591">
        <v>0.83949148215304004</v>
      </c>
      <c r="AI591">
        <v>0.78418731810528797</v>
      </c>
      <c r="AJ591">
        <v>0.77381525034409704</v>
      </c>
      <c r="AK591">
        <v>0.75102544799203896</v>
      </c>
      <c r="AL591">
        <v>0.71740115347815803</v>
      </c>
      <c r="AM591">
        <v>0.65494860399622401</v>
      </c>
      <c r="AN591">
        <v>0.59256382044576195</v>
      </c>
      <c r="AO591">
        <v>0.55285661208777204</v>
      </c>
      <c r="AP591">
        <v>0.52136037613557396</v>
      </c>
      <c r="AQ591">
        <v>0.50424676427051596</v>
      </c>
      <c r="AR591">
        <v>0.48182341222617697</v>
      </c>
      <c r="AS591">
        <v>0.45338350901294699</v>
      </c>
      <c r="AT591">
        <v>0.43549855590275799</v>
      </c>
      <c r="AU591">
        <v>0.43520347829703698</v>
      </c>
      <c r="AV591">
        <v>0.43077122593564399</v>
      </c>
      <c r="AW591">
        <v>0.45321929100960601</v>
      </c>
      <c r="AX591">
        <v>0.48247339040250398</v>
      </c>
      <c r="AY591">
        <v>0.50285464787060097</v>
      </c>
      <c r="AZ591">
        <v>0.51193523524659301</v>
      </c>
      <c r="BA591">
        <v>0.52577333715562902</v>
      </c>
      <c r="BB591">
        <v>0.53356666929351104</v>
      </c>
      <c r="BC591">
        <v>0.54839186748770596</v>
      </c>
      <c r="BD591">
        <v>0.56171000033823804</v>
      </c>
      <c r="BE591">
        <v>0.58607079213282298</v>
      </c>
      <c r="BF591">
        <v>0.61284021256622001</v>
      </c>
      <c r="BG591">
        <v>0.64347726016005302</v>
      </c>
      <c r="BH591">
        <v>0.68471049835632303</v>
      </c>
      <c r="BI591">
        <v>0.729459015655615</v>
      </c>
      <c r="BJ591">
        <v>0.74456450273900598</v>
      </c>
      <c r="BK591">
        <v>0.766827299514379</v>
      </c>
      <c r="BL591">
        <v>0.78995885174652503</v>
      </c>
      <c r="BM591">
        <v>0.78359173154676498</v>
      </c>
      <c r="BN591">
        <v>0.780739625249391</v>
      </c>
      <c r="BO591">
        <v>0.800307235950655</v>
      </c>
      <c r="BP591">
        <v>0.807545648076473</v>
      </c>
      <c r="BQ591">
        <v>0.80280340021788499</v>
      </c>
      <c r="BR591">
        <v>0.81128211413198104</v>
      </c>
      <c r="BS591">
        <v>0.810933560496651</v>
      </c>
      <c r="BT591">
        <v>0.80952299051613097</v>
      </c>
      <c r="BU591">
        <v>0.80709128398399299</v>
      </c>
      <c r="BV591">
        <v>0.81706694223996701</v>
      </c>
      <c r="BW591">
        <v>0.81225108227063103</v>
      </c>
      <c r="BX591">
        <v>0.80988333640809296</v>
      </c>
      <c r="BY591">
        <v>0.80859995044302102</v>
      </c>
      <c r="BZ591">
        <v>0.81093908423723204</v>
      </c>
      <c r="CA591">
        <v>0.80102548123103201</v>
      </c>
      <c r="CB591">
        <v>0.81320557089968104</v>
      </c>
      <c r="CC591">
        <v>0.81030293755240101</v>
      </c>
      <c r="CD591">
        <v>0.80644798697824005</v>
      </c>
      <c r="CE591">
        <v>0.79932465850139101</v>
      </c>
      <c r="CF591">
        <v>0.79142604776185199</v>
      </c>
      <c r="CG591">
        <v>0.75909048979948202</v>
      </c>
      <c r="CH591">
        <v>0.73741177976504302</v>
      </c>
      <c r="CI591">
        <v>0.71512218336636102</v>
      </c>
      <c r="CJ591">
        <v>0.69969841494651797</v>
      </c>
      <c r="CK591">
        <v>0.69038893526005596</v>
      </c>
      <c r="CL591">
        <v>0.69860071190358697</v>
      </c>
      <c r="CM591">
        <v>0.70825089182017598</v>
      </c>
      <c r="CN591">
        <v>0.712440401269406</v>
      </c>
      <c r="CO591">
        <v>0.710686847603473</v>
      </c>
      <c r="CP591">
        <v>0.70857026297439696</v>
      </c>
      <c r="CQ591">
        <v>0.69477273192901901</v>
      </c>
      <c r="CR591">
        <v>0.67890274501826298</v>
      </c>
      <c r="CS591">
        <v>0.66613306005731199</v>
      </c>
      <c r="CT591">
        <v>0.65380862442103804</v>
      </c>
      <c r="CU591">
        <v>0.64230957710905201</v>
      </c>
      <c r="CV591">
        <v>0.63139922510519197</v>
      </c>
      <c r="CW591">
        <v>0.61391258548080596</v>
      </c>
      <c r="CX591">
        <v>0.59073937007329103</v>
      </c>
      <c r="CY591">
        <v>0.566577769572985</v>
      </c>
      <c r="CZ591">
        <v>0.54477858164204296</v>
      </c>
      <c r="DA591">
        <v>0.53301504805628397</v>
      </c>
      <c r="DB591">
        <v>0.51873223326939299</v>
      </c>
      <c r="DC591">
        <v>0.51146931164529197</v>
      </c>
      <c r="DD591">
        <v>0.50486463945687099</v>
      </c>
      <c r="DE591">
        <v>0.49659714980856601</v>
      </c>
      <c r="DF591">
        <v>0.47852736870746898</v>
      </c>
      <c r="DG591">
        <v>0.46707685190364601</v>
      </c>
      <c r="DH591">
        <v>0.45424607582354198</v>
      </c>
      <c r="DI591">
        <v>0.43849448951351</v>
      </c>
      <c r="DJ591">
        <v>0.42135381985454701</v>
      </c>
      <c r="DK591">
        <v>0.40907144780318699</v>
      </c>
      <c r="DL591">
        <v>0.40442615927678399</v>
      </c>
      <c r="DM591">
        <v>0.39740859161693298</v>
      </c>
      <c r="DN591">
        <v>0.39333776472854698</v>
      </c>
      <c r="DO591">
        <v>0.39266604451690601</v>
      </c>
      <c r="DP591">
        <v>0.38841410426870299</v>
      </c>
      <c r="DQ591">
        <v>0.38503521579675598</v>
      </c>
      <c r="DR591">
        <v>0.38267336425753901</v>
      </c>
      <c r="DS591">
        <v>0.38125574646632199</v>
      </c>
      <c r="DT591">
        <v>0.383004205363359</v>
      </c>
      <c r="DU591">
        <v>0.38800039279182402</v>
      </c>
      <c r="DV591">
        <v>0.388488335783787</v>
      </c>
      <c r="DW591">
        <v>0.38761604690150198</v>
      </c>
      <c r="DX591">
        <v>0.39102376690606799</v>
      </c>
      <c r="DY591">
        <v>0.38641254638973499</v>
      </c>
      <c r="DZ591">
        <v>0.38026545023008501</v>
      </c>
      <c r="EA591">
        <v>0.371695017003633</v>
      </c>
      <c r="EB591">
        <v>0.36485803231986802</v>
      </c>
      <c r="EC591">
        <v>0.35333467931088702</v>
      </c>
      <c r="ED591">
        <v>0.34612090884909502</v>
      </c>
      <c r="EE591">
        <v>0.34020947664068801</v>
      </c>
      <c r="EF591">
        <v>0.33590180049617302</v>
      </c>
      <c r="EG591">
        <v>0.33151770824770499</v>
      </c>
      <c r="EH591">
        <v>0.33240077208216401</v>
      </c>
      <c r="EI591">
        <v>0.33442039925189998</v>
      </c>
      <c r="EJ591">
        <v>0.33757889798720803</v>
      </c>
      <c r="EK591">
        <v>0.33944717112378098</v>
      </c>
      <c r="EL591">
        <v>0.33914092607950902</v>
      </c>
      <c r="EM591">
        <v>0.34133639646189501</v>
      </c>
      <c r="EN591">
        <v>0.34459133119052099</v>
      </c>
      <c r="EO591">
        <v>0.34638659279329498</v>
      </c>
      <c r="EP591">
        <v>0.35025104321013301</v>
      </c>
      <c r="EQ591">
        <v>0.35688673272371402</v>
      </c>
      <c r="ER591">
        <v>0.35806656465539699</v>
      </c>
      <c r="ES591">
        <v>0.35776231162465999</v>
      </c>
      <c r="ET591">
        <v>0.35992782296748199</v>
      </c>
      <c r="EU591">
        <v>0.35755215976481097</v>
      </c>
      <c r="EV591">
        <v>0.35287830659193797</v>
      </c>
      <c r="EW591">
        <v>0.34969849094354599</v>
      </c>
      <c r="EX591">
        <v>0.34534563325401402</v>
      </c>
      <c r="EY591">
        <v>0.34284408039733599</v>
      </c>
      <c r="EZ591">
        <v>0.34665896566258397</v>
      </c>
      <c r="FA591">
        <v>0.35279017164887799</v>
      </c>
      <c r="FB591">
        <v>0.358506226968963</v>
      </c>
      <c r="FC591">
        <v>0.36831232969721001</v>
      </c>
      <c r="FD591">
        <v>0.37257246408316302</v>
      </c>
      <c r="FE591">
        <v>0.374723099736815</v>
      </c>
      <c r="FG591">
        <v>0</v>
      </c>
    </row>
    <row r="592" spans="3:163" x14ac:dyDescent="0.2">
      <c r="C592" s="1">
        <v>176</v>
      </c>
      <c r="D592">
        <v>1.1604246464944801</v>
      </c>
      <c r="E592">
        <v>1.1667229160763599</v>
      </c>
      <c r="F592">
        <v>1.17279581281393</v>
      </c>
      <c r="G592">
        <v>1.1590305699130901</v>
      </c>
      <c r="H592">
        <v>1.1493423949911099</v>
      </c>
      <c r="I592">
        <v>1.13255969774544</v>
      </c>
      <c r="J592">
        <v>1.1560353253742299</v>
      </c>
      <c r="K592">
        <v>1.1946794707611601</v>
      </c>
      <c r="L592">
        <v>1.2230363132551501</v>
      </c>
      <c r="M592">
        <v>1.22239203767242</v>
      </c>
      <c r="N592">
        <v>1.2644668252803799</v>
      </c>
      <c r="O592">
        <v>1.28129272490461</v>
      </c>
      <c r="P592">
        <v>1.3035943868428701</v>
      </c>
      <c r="Q592">
        <v>1.3128326584140499</v>
      </c>
      <c r="R592">
        <v>1.3151647018022701</v>
      </c>
      <c r="S592">
        <v>1.295605851575</v>
      </c>
      <c r="T592">
        <v>1.26705246668422</v>
      </c>
      <c r="U592">
        <v>1.2169413560718001</v>
      </c>
      <c r="V592">
        <v>1.1797998878485101</v>
      </c>
      <c r="W592">
        <v>1.13139343465539</v>
      </c>
      <c r="X592">
        <v>1.07617856980438</v>
      </c>
      <c r="Y592">
        <v>1.0378769080465</v>
      </c>
      <c r="Z592">
        <v>1.06025206367069</v>
      </c>
      <c r="AA592">
        <v>1.1215368177999501</v>
      </c>
      <c r="AB592">
        <v>1.22182045930693</v>
      </c>
      <c r="AC592">
        <v>1.27613753272023</v>
      </c>
      <c r="AD592">
        <v>1.29830719882816</v>
      </c>
      <c r="AE592">
        <v>1.26541266319334</v>
      </c>
      <c r="AF592">
        <v>1.2214415427115699</v>
      </c>
      <c r="AG592">
        <v>1.16200774737899</v>
      </c>
      <c r="AH592">
        <v>1.1571754438428099</v>
      </c>
      <c r="AI592">
        <v>1.15657947999577</v>
      </c>
      <c r="AJ592">
        <v>1.1638764152088701</v>
      </c>
      <c r="AK592">
        <v>1.1537420825367899</v>
      </c>
      <c r="AL592">
        <v>1.1480012213483699</v>
      </c>
      <c r="AM592">
        <v>1.1334995728232899</v>
      </c>
      <c r="AN592">
        <v>1.15681350952507</v>
      </c>
      <c r="AO592">
        <v>1.1144588388887</v>
      </c>
      <c r="AP592">
        <v>1.11531215764978</v>
      </c>
      <c r="AQ592">
        <v>1.1495907187410801</v>
      </c>
      <c r="AR592">
        <v>1.13420292262454</v>
      </c>
      <c r="AS592">
        <v>1.11128984320885</v>
      </c>
      <c r="AT592">
        <v>1.1590243446197801</v>
      </c>
      <c r="AU592">
        <v>1.1554116095090901</v>
      </c>
      <c r="AV592">
        <v>1.16362279654093</v>
      </c>
      <c r="AW592">
        <v>1.2261996621642599</v>
      </c>
      <c r="AX592">
        <v>1.27075229447534</v>
      </c>
      <c r="AY592">
        <v>1.3132536436296001</v>
      </c>
      <c r="AZ592">
        <v>1.3753336441900701</v>
      </c>
      <c r="BA592">
        <v>1.3922528486304</v>
      </c>
      <c r="BB592">
        <v>1.4075436768357401</v>
      </c>
      <c r="BC592">
        <v>1.4132698412544999</v>
      </c>
      <c r="BD592">
        <v>1.38664001772614</v>
      </c>
      <c r="BE592">
        <v>1.3472939603057199</v>
      </c>
      <c r="BF592">
        <v>1.2637326233397299</v>
      </c>
      <c r="BG592">
        <v>1.1945540639946699</v>
      </c>
      <c r="BH592">
        <v>1.13492866491435</v>
      </c>
      <c r="BI592">
        <v>1.1183602131511901</v>
      </c>
      <c r="BJ592">
        <v>1.12278833014818</v>
      </c>
      <c r="BK592">
        <v>1.1312513674581399</v>
      </c>
      <c r="BL592">
        <v>1.1148346114126699</v>
      </c>
      <c r="BM592">
        <v>1.07665205070272</v>
      </c>
      <c r="BN592">
        <v>1.0333680531629299</v>
      </c>
      <c r="BO592">
        <v>0.99781045609039698</v>
      </c>
      <c r="BP592">
        <v>1.0176990152882699</v>
      </c>
      <c r="BQ592">
        <v>1.01020409883205</v>
      </c>
      <c r="BR592">
        <v>1.0176849252692599</v>
      </c>
      <c r="BS592">
        <v>0.99366587114277005</v>
      </c>
      <c r="BT592">
        <v>0.97853150570819003</v>
      </c>
      <c r="BU592">
        <v>0.96774156741826001</v>
      </c>
      <c r="BV592">
        <v>1.02437450500133</v>
      </c>
      <c r="BW592">
        <v>1.08275537381413</v>
      </c>
      <c r="BX592">
        <v>1.14817837899133</v>
      </c>
      <c r="BY592">
        <v>1.18886274836729</v>
      </c>
      <c r="BZ592">
        <v>1.10247792618581</v>
      </c>
      <c r="CA592">
        <v>0.96756487116017498</v>
      </c>
      <c r="CB592">
        <v>0.87514416265722395</v>
      </c>
      <c r="CC592">
        <v>0.78836277413032696</v>
      </c>
      <c r="CD592">
        <v>0.655640723207218</v>
      </c>
      <c r="CE592">
        <v>0.65577996071859801</v>
      </c>
      <c r="CF592">
        <v>0.67294234201441805</v>
      </c>
      <c r="CG592">
        <v>0.64250666925376998</v>
      </c>
      <c r="CH592">
        <v>0.60409634622512698</v>
      </c>
      <c r="CI592">
        <v>0.60115603706104503</v>
      </c>
      <c r="CJ592">
        <v>0.56294887044452802</v>
      </c>
      <c r="CK592">
        <v>0.50988498800886295</v>
      </c>
      <c r="CL592">
        <v>0.47159826318650799</v>
      </c>
      <c r="CM592">
        <v>0.44231583048876799</v>
      </c>
      <c r="CN592">
        <v>0.41911283622349998</v>
      </c>
      <c r="CO592">
        <v>0.40663941065497899</v>
      </c>
      <c r="CP592">
        <v>0.39456734629194001</v>
      </c>
      <c r="CQ592">
        <v>0.37544227858099599</v>
      </c>
      <c r="CR592">
        <v>0.36126267224202002</v>
      </c>
      <c r="CS592">
        <v>0.350414451539594</v>
      </c>
      <c r="CT592">
        <v>0.34538818087052903</v>
      </c>
      <c r="CU592">
        <v>0.34301902387302302</v>
      </c>
      <c r="CV592">
        <v>0.33984391546680698</v>
      </c>
      <c r="CW592">
        <v>0.328675229584663</v>
      </c>
      <c r="CX592">
        <v>0.32003626575151001</v>
      </c>
      <c r="CY592">
        <v>0.31016338128647702</v>
      </c>
      <c r="CZ592">
        <v>0.30525179123097701</v>
      </c>
      <c r="DA592">
        <v>0.300064648325372</v>
      </c>
      <c r="DB592">
        <v>0.302177599176148</v>
      </c>
      <c r="DC592">
        <v>0.29979988105393202</v>
      </c>
      <c r="DD592">
        <v>0.29937049085185602</v>
      </c>
      <c r="DE592">
        <v>0.29825080121031899</v>
      </c>
      <c r="DF592">
        <v>0.30301185436279698</v>
      </c>
      <c r="DG592">
        <v>0.30477377891636998</v>
      </c>
      <c r="DH592">
        <v>0.30989438864546798</v>
      </c>
      <c r="DI592">
        <v>0.31421578684025298</v>
      </c>
      <c r="DJ592">
        <v>0.32204868833174599</v>
      </c>
      <c r="DK592">
        <v>0.321247237399158</v>
      </c>
      <c r="DL592">
        <v>0.31787621647359499</v>
      </c>
      <c r="DM592">
        <v>0.31622282009021102</v>
      </c>
      <c r="DN592">
        <v>0.31340756976920803</v>
      </c>
      <c r="DO592">
        <v>0.305271505291347</v>
      </c>
      <c r="DP592">
        <v>0.30069598371128697</v>
      </c>
      <c r="DQ592">
        <v>0.29726068857841098</v>
      </c>
      <c r="DR592">
        <v>0.29417417965783499</v>
      </c>
      <c r="DS592">
        <v>0.28843421713198297</v>
      </c>
      <c r="DT592">
        <v>0.28290800889826401</v>
      </c>
      <c r="DU592">
        <v>0.27966820867674802</v>
      </c>
      <c r="DV592">
        <v>0.27777122557199502</v>
      </c>
      <c r="DW592">
        <v>0.27376029736912699</v>
      </c>
      <c r="DX592">
        <v>0.27396725951295098</v>
      </c>
      <c r="DY592">
        <v>0.27509185512210699</v>
      </c>
      <c r="DZ592">
        <v>0.276854279546695</v>
      </c>
      <c r="EA592">
        <v>0.27908825731824499</v>
      </c>
      <c r="EB592">
        <v>0.27910519853279397</v>
      </c>
      <c r="EC592">
        <v>0.27825948027541603</v>
      </c>
      <c r="ED592">
        <v>0.27643120798184401</v>
      </c>
      <c r="EE592">
        <v>0.27469471178251798</v>
      </c>
      <c r="EF592">
        <v>0.27294857816265</v>
      </c>
      <c r="EG592">
        <v>0.27333142145081801</v>
      </c>
      <c r="EH592">
        <v>0.27419568059310201</v>
      </c>
      <c r="EI592">
        <v>0.27726286787490401</v>
      </c>
      <c r="EJ592">
        <v>0.27818926296945701</v>
      </c>
      <c r="EK592">
        <v>0.27857904901465302</v>
      </c>
      <c r="EL592">
        <v>0.27909465986201598</v>
      </c>
      <c r="EM592">
        <v>0.28113062752090801</v>
      </c>
      <c r="EN592">
        <v>0.281900559244737</v>
      </c>
      <c r="EO592">
        <v>0.28079400844706298</v>
      </c>
      <c r="EP592">
        <v>0.27816153050777098</v>
      </c>
      <c r="EQ592">
        <v>0.276939618989616</v>
      </c>
      <c r="ER592">
        <v>0.27400077540675399</v>
      </c>
      <c r="ES592">
        <v>0.27224003187019302</v>
      </c>
      <c r="ET592">
        <v>0.27099944155889599</v>
      </c>
      <c r="EU592">
        <v>0.27323420621722899</v>
      </c>
      <c r="EV592">
        <v>0.27131210415325602</v>
      </c>
      <c r="EW592">
        <v>0.26917227614016298</v>
      </c>
      <c r="EX592">
        <v>0.26956740134943002</v>
      </c>
      <c r="EY592">
        <v>0.27010884767869098</v>
      </c>
      <c r="EZ592">
        <v>0.26889684683667497</v>
      </c>
      <c r="FA592">
        <v>0.268060949637204</v>
      </c>
      <c r="FB592">
        <v>0.268369959462256</v>
      </c>
      <c r="FC592">
        <v>0.26480156214864797</v>
      </c>
      <c r="FD592">
        <v>0.26387673143939</v>
      </c>
      <c r="FE592">
        <v>0.26069329908337902</v>
      </c>
      <c r="FG592">
        <v>1</v>
      </c>
    </row>
    <row r="593" spans="3:163" x14ac:dyDescent="0.2">
      <c r="C593" s="1">
        <v>177</v>
      </c>
      <c r="D593">
        <v>1.1685679368804101</v>
      </c>
      <c r="E593">
        <v>1.1817354223985601</v>
      </c>
      <c r="F593">
        <v>1.2051743753372599</v>
      </c>
      <c r="G593">
        <v>1.2406119285125801</v>
      </c>
      <c r="H593">
        <v>1.2583121241038</v>
      </c>
      <c r="I593">
        <v>1.2983963392380899</v>
      </c>
      <c r="J593">
        <v>1.3435348566638801</v>
      </c>
      <c r="K593">
        <v>1.3692417833249999</v>
      </c>
      <c r="L593">
        <v>1.3871118944371299</v>
      </c>
      <c r="M593">
        <v>1.44502921853416</v>
      </c>
      <c r="N593">
        <v>1.46847200435347</v>
      </c>
      <c r="O593">
        <v>1.49589913003303</v>
      </c>
      <c r="P593">
        <v>1.51867799373874</v>
      </c>
      <c r="Q593">
        <v>1.5415508550271799</v>
      </c>
      <c r="R593">
        <v>1.54182876203212</v>
      </c>
      <c r="S593">
        <v>1.54688891023646</v>
      </c>
      <c r="T593">
        <v>1.53550439596597</v>
      </c>
      <c r="U593">
        <v>1.52447656776093</v>
      </c>
      <c r="V593">
        <v>1.4911557360223699</v>
      </c>
      <c r="W593">
        <v>1.4757992619000699</v>
      </c>
      <c r="X593">
        <v>1.4769342691119101</v>
      </c>
      <c r="Y593">
        <v>1.4960862468195</v>
      </c>
      <c r="Z593">
        <v>1.5273814917356701</v>
      </c>
      <c r="AA593">
        <v>1.5687771839914</v>
      </c>
      <c r="AB593">
        <v>1.6035769768136801</v>
      </c>
      <c r="AC593">
        <v>1.62936209392299</v>
      </c>
      <c r="AD593">
        <v>1.65170573442688</v>
      </c>
      <c r="AE593">
        <v>1.64705128300738</v>
      </c>
      <c r="AF593">
        <v>1.6434970048431099</v>
      </c>
      <c r="AG593">
        <v>1.6495187278916801</v>
      </c>
      <c r="AH593">
        <v>1.6653217320307001</v>
      </c>
      <c r="AI593">
        <v>1.68700157418434</v>
      </c>
      <c r="AJ593">
        <v>1.7220350142445899</v>
      </c>
      <c r="AK593">
        <v>1.80032226746207</v>
      </c>
      <c r="AL593">
        <v>1.83131127547402</v>
      </c>
      <c r="AM593">
        <v>1.8343519174029601</v>
      </c>
      <c r="AN593">
        <v>1.8394241083412199</v>
      </c>
      <c r="AO593">
        <v>1.85246315539193</v>
      </c>
      <c r="AP593">
        <v>1.8210172533533799</v>
      </c>
      <c r="AQ593">
        <v>1.8554674710909</v>
      </c>
      <c r="AR593">
        <v>1.87742255226735</v>
      </c>
      <c r="AS593">
        <v>1.8758610734594801</v>
      </c>
      <c r="AT593">
        <v>1.8619408571124401</v>
      </c>
      <c r="AU593">
        <v>1.8399235699968099</v>
      </c>
      <c r="AV593">
        <v>1.7982099753610301</v>
      </c>
      <c r="AW593">
        <v>1.7674962883030201</v>
      </c>
      <c r="AX593">
        <v>1.7396471956207</v>
      </c>
      <c r="AY593">
        <v>1.74058848289449</v>
      </c>
      <c r="AZ593">
        <v>1.78280407342022</v>
      </c>
      <c r="BA593">
        <v>1.7990031868262599</v>
      </c>
      <c r="BB593">
        <v>1.84174610081423</v>
      </c>
      <c r="BC593">
        <v>1.8615782940044201</v>
      </c>
      <c r="BD593">
        <v>1.87469832398379</v>
      </c>
      <c r="BE593">
        <v>1.86986853190072</v>
      </c>
      <c r="BF593">
        <v>1.84802970546569</v>
      </c>
      <c r="BG593">
        <v>1.7899052705110501</v>
      </c>
      <c r="BH593">
        <v>1.7025606620235101</v>
      </c>
      <c r="BI593">
        <v>1.5353426314716001</v>
      </c>
      <c r="BJ593">
        <v>1.30235920865221</v>
      </c>
      <c r="BK593">
        <v>1.0678667474882699</v>
      </c>
      <c r="BL593">
        <v>0.88101380471646695</v>
      </c>
      <c r="BM593">
        <v>0.75760244169263202</v>
      </c>
      <c r="BN593">
        <v>0.69422659566312195</v>
      </c>
      <c r="BO593">
        <v>0.66597675191426997</v>
      </c>
      <c r="BP593">
        <v>0.660777919972526</v>
      </c>
      <c r="BQ593">
        <v>0.61693625453107004</v>
      </c>
      <c r="BR593">
        <v>0.56750691166523504</v>
      </c>
      <c r="BS593">
        <v>0.53422478898375703</v>
      </c>
      <c r="BT593">
        <v>0.50651034556438002</v>
      </c>
      <c r="BU593">
        <v>0.4880494332734</v>
      </c>
      <c r="BV593">
        <v>0.48502433777418902</v>
      </c>
      <c r="BW593">
        <v>0.48414334040656598</v>
      </c>
      <c r="BX593">
        <v>0.47265860372174301</v>
      </c>
      <c r="BY593">
        <v>0.46518943127143297</v>
      </c>
      <c r="BZ593">
        <v>0.45673724311755898</v>
      </c>
      <c r="CA593">
        <v>0.44913032166608702</v>
      </c>
      <c r="CB593">
        <v>0.43977786691735499</v>
      </c>
      <c r="CC593">
        <v>0.42862034369736801</v>
      </c>
      <c r="CD593">
        <v>0.42516925355482899</v>
      </c>
      <c r="CE593">
        <v>0.41592804385608101</v>
      </c>
      <c r="CF593">
        <v>0.40956993202213798</v>
      </c>
      <c r="CG593">
        <v>0.39704691220222099</v>
      </c>
      <c r="CH593">
        <v>0.39302103952749601</v>
      </c>
      <c r="CI593">
        <v>0.384014508961183</v>
      </c>
      <c r="CJ593">
        <v>0.379879293027791</v>
      </c>
      <c r="CK593">
        <v>0.37036040338161502</v>
      </c>
      <c r="CL593">
        <v>0.361406392394996</v>
      </c>
      <c r="CM593">
        <v>0.35233293880010602</v>
      </c>
      <c r="CN593">
        <v>0.34930006105017503</v>
      </c>
      <c r="CO593">
        <v>0.34664948584039101</v>
      </c>
      <c r="CP593">
        <v>0.34561343497144797</v>
      </c>
      <c r="CQ593">
        <v>0.34455069232521601</v>
      </c>
      <c r="CR593">
        <v>0.341742371241615</v>
      </c>
      <c r="CS593">
        <v>0.333897631241168</v>
      </c>
      <c r="CT593">
        <v>0.32863916656082898</v>
      </c>
      <c r="CU593">
        <v>0.32244794982979602</v>
      </c>
      <c r="CV593">
        <v>0.31552103909512202</v>
      </c>
      <c r="CW593">
        <v>0.30625265459730999</v>
      </c>
      <c r="CX593">
        <v>0.30134101907722499</v>
      </c>
      <c r="CY593">
        <v>0.29550971823451899</v>
      </c>
      <c r="CZ593">
        <v>0.29440872061627898</v>
      </c>
      <c r="DA593">
        <v>0.293659627844574</v>
      </c>
      <c r="DB593">
        <v>0.29711762928957502</v>
      </c>
      <c r="DC593">
        <v>0.30182986995760303</v>
      </c>
      <c r="DD593">
        <v>0.304107259010856</v>
      </c>
      <c r="DE593">
        <v>0.30069624572978298</v>
      </c>
      <c r="DF593">
        <v>0.30190174660644498</v>
      </c>
      <c r="DG593">
        <v>0.30298946271656202</v>
      </c>
      <c r="DH593">
        <v>0.30076440038993901</v>
      </c>
      <c r="DI593">
        <v>0.30332295024408001</v>
      </c>
      <c r="DJ593">
        <v>0.307357266514246</v>
      </c>
      <c r="DK593">
        <v>0.30924802627843001</v>
      </c>
      <c r="DL593">
        <v>0.30960778039879999</v>
      </c>
      <c r="DM593">
        <v>0.31151949951953001</v>
      </c>
      <c r="DN593">
        <v>0.31341095634155802</v>
      </c>
      <c r="DO593">
        <v>0.31657967075742899</v>
      </c>
      <c r="DP593">
        <v>0.317772747495217</v>
      </c>
      <c r="DQ593">
        <v>0.31863564854006499</v>
      </c>
      <c r="DR593">
        <v>0.32282382167555101</v>
      </c>
      <c r="DS593">
        <v>0.32268757600373899</v>
      </c>
      <c r="DT593">
        <v>0.32307498224178</v>
      </c>
      <c r="DU593">
        <v>0.323789607887354</v>
      </c>
      <c r="DV593">
        <v>0.32492832578390302</v>
      </c>
      <c r="DW593">
        <v>0.321798369372506</v>
      </c>
      <c r="DX593">
        <v>0.31891672726475401</v>
      </c>
      <c r="DY593">
        <v>0.31445728266754103</v>
      </c>
      <c r="DZ593">
        <v>0.31202406693217499</v>
      </c>
      <c r="EA593">
        <v>0.31500860310984402</v>
      </c>
      <c r="EB593">
        <v>0.31736720984176597</v>
      </c>
      <c r="EC593">
        <v>0.32039359686396501</v>
      </c>
      <c r="ED593">
        <v>0.32618969991403401</v>
      </c>
      <c r="EE593">
        <v>0.329221931503484</v>
      </c>
      <c r="EF593">
        <v>0.32455504548241798</v>
      </c>
      <c r="EG593">
        <v>0.323351191762282</v>
      </c>
      <c r="EH593">
        <v>0.32537393430625899</v>
      </c>
      <c r="EI593">
        <v>0.32686839645680699</v>
      </c>
      <c r="EJ593">
        <v>0.32853454096734902</v>
      </c>
      <c r="EK593">
        <v>0.33228939921270001</v>
      </c>
      <c r="EL593">
        <v>0.33055235261595001</v>
      </c>
      <c r="EM593">
        <v>0.32422857790545201</v>
      </c>
      <c r="EN593">
        <v>0.31897011750291399</v>
      </c>
      <c r="EO593">
        <v>0.31520600448860497</v>
      </c>
      <c r="EP593">
        <v>0.31150328116833298</v>
      </c>
      <c r="EQ593">
        <v>0.31191248127211202</v>
      </c>
      <c r="ER593">
        <v>0.31250845096643698</v>
      </c>
      <c r="ES593">
        <v>0.31159045043566302</v>
      </c>
      <c r="ET593">
        <v>0.30737402125786301</v>
      </c>
      <c r="EU593">
        <v>0.30344352177162498</v>
      </c>
      <c r="EV593">
        <v>0.29959741722913402</v>
      </c>
      <c r="EW593">
        <v>0.30003255039049398</v>
      </c>
      <c r="EX593">
        <v>0.29669214468132599</v>
      </c>
      <c r="EY593">
        <v>0.29528932758676901</v>
      </c>
      <c r="EZ593">
        <v>0.29698684566598299</v>
      </c>
      <c r="FA593">
        <v>0.29815182638997401</v>
      </c>
      <c r="FB593">
        <v>0.29740871418201398</v>
      </c>
      <c r="FC593">
        <v>0.30121518871222402</v>
      </c>
      <c r="FD593">
        <v>0.30553370697017301</v>
      </c>
      <c r="FE593">
        <v>0.30771825194525598</v>
      </c>
      <c r="FG593">
        <v>1</v>
      </c>
    </row>
    <row r="594" spans="3:163" x14ac:dyDescent="0.2">
      <c r="C594" s="1">
        <v>178</v>
      </c>
      <c r="D594">
        <v>0.30833536007839502</v>
      </c>
      <c r="E594">
        <v>0.30584373806065801</v>
      </c>
      <c r="F594">
        <v>0.30621258909603</v>
      </c>
      <c r="G594">
        <v>0.30964384312764498</v>
      </c>
      <c r="H594">
        <v>0.30966991444977299</v>
      </c>
      <c r="I594">
        <v>0.31296024275762702</v>
      </c>
      <c r="J594">
        <v>0.32041031342009102</v>
      </c>
      <c r="K594">
        <v>0.32750134089924599</v>
      </c>
      <c r="L594">
        <v>0.33085516031215001</v>
      </c>
      <c r="M594">
        <v>0.33207174557769698</v>
      </c>
      <c r="N594">
        <v>0.33468695344056698</v>
      </c>
      <c r="O594">
        <v>0.33138716554027797</v>
      </c>
      <c r="P594">
        <v>0.32353394616345599</v>
      </c>
      <c r="Q594">
        <v>0.31741761594039403</v>
      </c>
      <c r="R594">
        <v>0.31501805972263802</v>
      </c>
      <c r="S594">
        <v>0.31030489432139902</v>
      </c>
      <c r="T594">
        <v>0.31081992880301601</v>
      </c>
      <c r="U594">
        <v>0.31625758385688502</v>
      </c>
      <c r="V594">
        <v>0.32292058074666202</v>
      </c>
      <c r="W594">
        <v>0.32710711986372598</v>
      </c>
      <c r="X594">
        <v>0.33120254284302098</v>
      </c>
      <c r="Y594">
        <v>0.33684457925077899</v>
      </c>
      <c r="Z594">
        <v>0.35709750475511998</v>
      </c>
      <c r="AA594">
        <v>0.37904054463064901</v>
      </c>
      <c r="AB594">
        <v>0.42222964486391301</v>
      </c>
      <c r="AC594">
        <v>0.47890398784368998</v>
      </c>
      <c r="AD594">
        <v>0.54053429720987101</v>
      </c>
      <c r="AE594">
        <v>0.58931493210700603</v>
      </c>
      <c r="AF594">
        <v>0.63497246294206799</v>
      </c>
      <c r="AG594">
        <v>0.67554320450775196</v>
      </c>
      <c r="AH594">
        <v>0.71787759481423097</v>
      </c>
      <c r="AI594">
        <v>0.75814358317345298</v>
      </c>
      <c r="AJ594">
        <v>0.80205010523805897</v>
      </c>
      <c r="AK594">
        <v>0.85397992480287499</v>
      </c>
      <c r="AL594">
        <v>0.89659895122469702</v>
      </c>
      <c r="AM594">
        <v>0.91939604131335795</v>
      </c>
      <c r="AN594">
        <v>0.94395422710411603</v>
      </c>
      <c r="AO594">
        <v>0.96419704168085896</v>
      </c>
      <c r="AP594">
        <v>0.96155073492592003</v>
      </c>
      <c r="AQ594">
        <v>0.94929407604423799</v>
      </c>
      <c r="AR594">
        <v>0.93526236082410297</v>
      </c>
      <c r="AS594">
        <v>0.90741779386573695</v>
      </c>
      <c r="AT594">
        <v>0.85808363514969299</v>
      </c>
      <c r="AU594">
        <v>0.85810156602747401</v>
      </c>
      <c r="AV594">
        <v>0.86871629057744604</v>
      </c>
      <c r="AW594">
        <v>0.88670848873746599</v>
      </c>
      <c r="AX594">
        <v>0.90352743056863805</v>
      </c>
      <c r="AY594">
        <v>0.968608325094511</v>
      </c>
      <c r="AZ594">
        <v>1.0129152336356499</v>
      </c>
      <c r="BA594">
        <v>1.0371765602862599</v>
      </c>
      <c r="BB594">
        <v>1.0285365361771399</v>
      </c>
      <c r="BC594">
        <v>1.0450233137710001</v>
      </c>
      <c r="BD594">
        <v>1.0247563030842599</v>
      </c>
      <c r="BE594">
        <v>0.99711629320790596</v>
      </c>
      <c r="BF594">
        <v>0.97390592555920796</v>
      </c>
      <c r="BG594">
        <v>0.93607970042951105</v>
      </c>
      <c r="BH594">
        <v>0.91408180593488098</v>
      </c>
      <c r="BI594">
        <v>0.89225624748802002</v>
      </c>
      <c r="BJ594">
        <v>0.85219629286643295</v>
      </c>
      <c r="BK594">
        <v>0.79896406524973695</v>
      </c>
      <c r="BL594">
        <v>0.77774481925397099</v>
      </c>
      <c r="BM594">
        <v>0.73617562824849703</v>
      </c>
      <c r="BN594">
        <v>0.71891439962831305</v>
      </c>
      <c r="BO594">
        <v>0.719114911027672</v>
      </c>
      <c r="BP594">
        <v>0.75613864402057995</v>
      </c>
      <c r="BQ594">
        <v>0.80598551151737097</v>
      </c>
      <c r="BR594">
        <v>0.84654697400157197</v>
      </c>
      <c r="BS594">
        <v>0.87997499434234905</v>
      </c>
      <c r="BT594">
        <v>0.91267320492357296</v>
      </c>
      <c r="BU594">
        <v>0.92028936635281799</v>
      </c>
      <c r="BV594">
        <v>0.88811716900552695</v>
      </c>
      <c r="BW594">
        <v>0.841147607854277</v>
      </c>
      <c r="BX594">
        <v>0.78673580751480399</v>
      </c>
      <c r="BY594">
        <v>0.73670590903768196</v>
      </c>
      <c r="BZ594">
        <v>0.714300968596568</v>
      </c>
      <c r="CA594">
        <v>0.74803679679357005</v>
      </c>
      <c r="CB594">
        <v>0.78833010567451201</v>
      </c>
      <c r="CC594">
        <v>0.83058612579140301</v>
      </c>
      <c r="CD594">
        <v>0.865315961060796</v>
      </c>
      <c r="CE594">
        <v>0.8835583723164</v>
      </c>
      <c r="CF594">
        <v>0.881820565650552</v>
      </c>
      <c r="CG594">
        <v>0.87607271077673099</v>
      </c>
      <c r="CH594">
        <v>0.86769670713100699</v>
      </c>
      <c r="CI594">
        <v>0.85290103602136003</v>
      </c>
      <c r="CJ594">
        <v>0.828381800403998</v>
      </c>
      <c r="CK594">
        <v>0.80425230888132804</v>
      </c>
      <c r="CL594">
        <v>0.77912525073652705</v>
      </c>
      <c r="CM594">
        <v>0.74855486158904605</v>
      </c>
      <c r="CN594">
        <v>0.72389868639035904</v>
      </c>
      <c r="CO594">
        <v>0.70077492224334703</v>
      </c>
      <c r="CP594">
        <v>0.68591184295425101</v>
      </c>
      <c r="CQ594">
        <v>0.68234136549734403</v>
      </c>
      <c r="CR594">
        <v>0.68377452921002202</v>
      </c>
      <c r="CS594">
        <v>0.68158739696128401</v>
      </c>
      <c r="CT594">
        <v>0.68805134009497704</v>
      </c>
      <c r="CU594">
        <v>0.68287235623728404</v>
      </c>
      <c r="CV594">
        <v>0.67173537051173204</v>
      </c>
      <c r="CW594">
        <v>0.65657321392658297</v>
      </c>
      <c r="CX594">
        <v>0.63553546678041295</v>
      </c>
      <c r="CY594">
        <v>0.61131284499989003</v>
      </c>
      <c r="CZ594">
        <v>0.58988190503414595</v>
      </c>
      <c r="DA594">
        <v>0.57188459980685702</v>
      </c>
      <c r="DB594">
        <v>0.55131620112376301</v>
      </c>
      <c r="DC594">
        <v>0.52468742188541995</v>
      </c>
      <c r="DD594">
        <v>0.49623565905215</v>
      </c>
      <c r="DE594">
        <v>0.47364615527985499</v>
      </c>
      <c r="DF594">
        <v>0.449857074457294</v>
      </c>
      <c r="DG594">
        <v>0.43366607494404702</v>
      </c>
      <c r="DH594">
        <v>0.43692968988446301</v>
      </c>
      <c r="DI594">
        <v>0.44509150112523699</v>
      </c>
      <c r="DJ594">
        <v>0.44875380915449398</v>
      </c>
      <c r="DK594">
        <v>0.460747851023948</v>
      </c>
      <c r="DL594">
        <v>0.472054280201469</v>
      </c>
      <c r="DM594">
        <v>0.48686683838580103</v>
      </c>
      <c r="DN594">
        <v>0.49925579697141098</v>
      </c>
      <c r="DO594">
        <v>0.51125909827342797</v>
      </c>
      <c r="DP594">
        <v>0.52131963101122103</v>
      </c>
      <c r="DQ594">
        <v>0.53021041146255099</v>
      </c>
      <c r="DR594">
        <v>0.52455940153121094</v>
      </c>
      <c r="DS594">
        <v>0.51789439032241502</v>
      </c>
      <c r="DT594">
        <v>0.51077818485231097</v>
      </c>
      <c r="DU594">
        <v>0.50250726473235796</v>
      </c>
      <c r="DV594">
        <v>0.49568552901565899</v>
      </c>
      <c r="DW594">
        <v>0.49530236317697601</v>
      </c>
      <c r="DX594">
        <v>0.49812728113055799</v>
      </c>
      <c r="DY594">
        <v>0.50010062953044598</v>
      </c>
      <c r="DZ594">
        <v>0.50061111314833395</v>
      </c>
      <c r="EA594">
        <v>0.50130623960862697</v>
      </c>
      <c r="EB594">
        <v>0.49967605949732402</v>
      </c>
      <c r="EC594">
        <v>0.49388568152800499</v>
      </c>
      <c r="ED594">
        <v>0.49256929884318501</v>
      </c>
      <c r="EE594">
        <v>0.48991502102305201</v>
      </c>
      <c r="EF594">
        <v>0.48521052409250198</v>
      </c>
      <c r="EG594">
        <v>0.47989117172954199</v>
      </c>
      <c r="EH594">
        <v>0.47857900021434002</v>
      </c>
      <c r="EI594">
        <v>0.47378366584812698</v>
      </c>
      <c r="EJ594">
        <v>0.46893536278557202</v>
      </c>
      <c r="EK594">
        <v>0.46247930212765098</v>
      </c>
      <c r="EL594">
        <v>0.45645539625845899</v>
      </c>
      <c r="EM594">
        <v>0.45063859081496499</v>
      </c>
      <c r="EN594">
        <v>0.44437337869421301</v>
      </c>
      <c r="EO594">
        <v>0.435799870430014</v>
      </c>
      <c r="EP594">
        <v>0.42832408849946102</v>
      </c>
      <c r="EQ594">
        <v>0.42038397241474601</v>
      </c>
      <c r="ER594">
        <v>0.40958649779714101</v>
      </c>
      <c r="ES594">
        <v>0.402084802864772</v>
      </c>
      <c r="ET594">
        <v>0.397411743836806</v>
      </c>
      <c r="EU594">
        <v>0.39249578914831001</v>
      </c>
      <c r="EV594">
        <v>0.389200670727891</v>
      </c>
      <c r="EW594">
        <v>0.38414305110337699</v>
      </c>
      <c r="EX594">
        <v>0.37679188314245599</v>
      </c>
      <c r="EY594">
        <v>0.36894801686315898</v>
      </c>
      <c r="EZ594">
        <v>0.36222385594489698</v>
      </c>
      <c r="FA594">
        <v>0.35317993143517101</v>
      </c>
      <c r="FB594">
        <v>0.346239727183975</v>
      </c>
      <c r="FC594">
        <v>0.34045817382341398</v>
      </c>
      <c r="FD594">
        <v>0.33545409034703799</v>
      </c>
      <c r="FE594">
        <v>0.33339035131289901</v>
      </c>
      <c r="FG594">
        <v>0</v>
      </c>
    </row>
    <row r="595" spans="3:163" x14ac:dyDescent="0.2">
      <c r="C595" s="1">
        <v>179</v>
      </c>
      <c r="D595">
        <v>1.0306211469886699</v>
      </c>
      <c r="E595">
        <v>1.00296416505233</v>
      </c>
      <c r="F595">
        <v>0.95819815063564595</v>
      </c>
      <c r="G595">
        <v>0.93819875139941</v>
      </c>
      <c r="H595">
        <v>0.94160192622177297</v>
      </c>
      <c r="I595">
        <v>0.94552101035333302</v>
      </c>
      <c r="J595">
        <v>0.96941189780362302</v>
      </c>
      <c r="K595">
        <v>1.02700197702478</v>
      </c>
      <c r="L595">
        <v>1.08624801445854</v>
      </c>
      <c r="M595">
        <v>1.1206077841451301</v>
      </c>
      <c r="N595">
        <v>1.1594343864130101</v>
      </c>
      <c r="O595">
        <v>1.1734587474837801</v>
      </c>
      <c r="P595">
        <v>1.1840176513234699</v>
      </c>
      <c r="Q595">
        <v>1.19246882377622</v>
      </c>
      <c r="R595">
        <v>1.2184561107504299</v>
      </c>
      <c r="S595">
        <v>1.24112199294883</v>
      </c>
      <c r="T595">
        <v>1.2669612325151201</v>
      </c>
      <c r="U595">
        <v>1.26754634446604</v>
      </c>
      <c r="V595">
        <v>1.2383614629141599</v>
      </c>
      <c r="W595">
        <v>1.2430319664735101</v>
      </c>
      <c r="X595">
        <v>1.24830340757884</v>
      </c>
      <c r="Y595">
        <v>1.2797457903579701</v>
      </c>
      <c r="Z595">
        <v>1.2955758453070001</v>
      </c>
      <c r="AA595">
        <v>1.32851703875177</v>
      </c>
      <c r="AB595">
        <v>1.34746627450715</v>
      </c>
      <c r="AC595">
        <v>1.3253044776971601</v>
      </c>
      <c r="AD595">
        <v>1.28145540205024</v>
      </c>
      <c r="AE595">
        <v>1.21330910151523</v>
      </c>
      <c r="AF595">
        <v>1.1632362645460299</v>
      </c>
      <c r="AG595">
        <v>1.1034640692833799</v>
      </c>
      <c r="AH595">
        <v>1.1032229294160001</v>
      </c>
      <c r="AI595">
        <v>1.10627903741001</v>
      </c>
      <c r="AJ595">
        <v>1.16786713275405</v>
      </c>
      <c r="AK595">
        <v>1.2237124928588301</v>
      </c>
      <c r="AL595">
        <v>1.2914921904479499</v>
      </c>
      <c r="AM595">
        <v>1.28473150500684</v>
      </c>
      <c r="AN595">
        <v>1.2993334527323499</v>
      </c>
      <c r="AO595">
        <v>1.30573092110376</v>
      </c>
      <c r="AP595">
        <v>1.26682382237244</v>
      </c>
      <c r="AQ595">
        <v>1.1993901165101699</v>
      </c>
      <c r="AR595">
        <v>1.15925882238613</v>
      </c>
      <c r="AS595">
        <v>1.14072052635888</v>
      </c>
      <c r="AT595">
        <v>1.0984632673497501</v>
      </c>
      <c r="AU595">
        <v>1.1122279601266301</v>
      </c>
      <c r="AV595">
        <v>1.15391713506958</v>
      </c>
      <c r="AW595">
        <v>1.2403711413034699</v>
      </c>
      <c r="AX595">
        <v>1.31127590246673</v>
      </c>
      <c r="AY595">
        <v>1.32352539743151</v>
      </c>
      <c r="AZ595">
        <v>1.2937823574960901</v>
      </c>
      <c r="BA595">
        <v>1.22462206521188</v>
      </c>
      <c r="BB595">
        <v>1.1404883826763399</v>
      </c>
      <c r="BC595">
        <v>1.02001176933077</v>
      </c>
      <c r="BD595">
        <v>0.99264070081705402</v>
      </c>
      <c r="BE595">
        <v>1.00999977349489</v>
      </c>
      <c r="BF595">
        <v>1.0830305055093901</v>
      </c>
      <c r="BG595">
        <v>1.1249290411721</v>
      </c>
      <c r="BH595">
        <v>1.1943973780147401</v>
      </c>
      <c r="BI595">
        <v>1.19008050704562</v>
      </c>
      <c r="BJ595">
        <v>1.14973431725069</v>
      </c>
      <c r="BK595">
        <v>1.0341161105040499</v>
      </c>
      <c r="BL595">
        <v>0.95091989862531701</v>
      </c>
      <c r="BM595">
        <v>0.81822613712101899</v>
      </c>
      <c r="BN595">
        <v>0.80989103398080597</v>
      </c>
      <c r="BO595">
        <v>0.79798544473416499</v>
      </c>
      <c r="BP595">
        <v>0.836592641103028</v>
      </c>
      <c r="BQ595">
        <v>0.869784468534475</v>
      </c>
      <c r="BR595">
        <v>0.91537220645530204</v>
      </c>
      <c r="BS595">
        <v>0.90508178705556497</v>
      </c>
      <c r="BT595">
        <v>0.89337452545333995</v>
      </c>
      <c r="BU595">
        <v>0.84695835611527404</v>
      </c>
      <c r="BV595">
        <v>0.819868015523328</v>
      </c>
      <c r="BW595">
        <v>0.79452449316923002</v>
      </c>
      <c r="BX595">
        <v>0.76940923338956801</v>
      </c>
      <c r="BY595">
        <v>0.78741374076256698</v>
      </c>
      <c r="BZ595">
        <v>0.83370318958422396</v>
      </c>
      <c r="CA595">
        <v>0.84444049476835903</v>
      </c>
      <c r="CB595">
        <v>0.84427705133773301</v>
      </c>
      <c r="CC595">
        <v>0.89356500708555198</v>
      </c>
      <c r="CD595">
        <v>0.87410603434891798</v>
      </c>
      <c r="CE595">
        <v>0.84468199965917801</v>
      </c>
      <c r="CF595">
        <v>0.78490236072710196</v>
      </c>
      <c r="CG595">
        <v>0.75549344475834002</v>
      </c>
      <c r="CH595">
        <v>0.66241654030840302</v>
      </c>
      <c r="CI595">
        <v>0.609567081716617</v>
      </c>
      <c r="CJ595">
        <v>0.57772509595269095</v>
      </c>
      <c r="CK595">
        <v>0.57147523437637904</v>
      </c>
      <c r="CL595">
        <v>0.57766467293548796</v>
      </c>
      <c r="CM595">
        <v>0.60346407594893403</v>
      </c>
      <c r="CN595">
        <v>0.59361124684083899</v>
      </c>
      <c r="CO595">
        <v>0.56340536048405498</v>
      </c>
      <c r="CP595">
        <v>0.53891247593429703</v>
      </c>
      <c r="CQ595">
        <v>0.48539243922981701</v>
      </c>
      <c r="CR595">
        <v>0.420519410114717</v>
      </c>
      <c r="CS595">
        <v>0.37955051146200702</v>
      </c>
      <c r="CT595">
        <v>0.34231396604041697</v>
      </c>
      <c r="CU595">
        <v>0.32400820016409099</v>
      </c>
      <c r="CV595">
        <v>0.30693148600778197</v>
      </c>
      <c r="CW595">
        <v>0.28881426606829502</v>
      </c>
      <c r="CX595">
        <v>0.27632831077082298</v>
      </c>
      <c r="CY595">
        <v>0.26373012989734901</v>
      </c>
      <c r="CZ595">
        <v>0.252187361129107</v>
      </c>
      <c r="DA595">
        <v>0.24395399524938899</v>
      </c>
      <c r="DB595">
        <v>0.24221588816123499</v>
      </c>
      <c r="DC595">
        <v>0.24929032951969801</v>
      </c>
      <c r="DD595">
        <v>0.25240815768172198</v>
      </c>
      <c r="DE595">
        <v>0.25282056375169598</v>
      </c>
      <c r="DF595">
        <v>0.25086986265594002</v>
      </c>
      <c r="DG595">
        <v>0.25174793138483498</v>
      </c>
      <c r="DH595">
        <v>0.25092843971550099</v>
      </c>
      <c r="DI595">
        <v>0.249589795701218</v>
      </c>
      <c r="DJ595">
        <v>0.24738769763778601</v>
      </c>
      <c r="DK595">
        <v>0.24668156877744901</v>
      </c>
      <c r="DL595">
        <v>0.24352259373781299</v>
      </c>
      <c r="DM595">
        <v>0.24483039458502201</v>
      </c>
      <c r="DN595">
        <v>0.24635385069839799</v>
      </c>
      <c r="DO595">
        <v>0.24394803471561199</v>
      </c>
      <c r="DP595">
        <v>0.23902586357163499</v>
      </c>
      <c r="DQ595">
        <v>0.23536975663610801</v>
      </c>
      <c r="DR595">
        <v>0.22980985536104001</v>
      </c>
      <c r="DS595">
        <v>0.22425347046326699</v>
      </c>
      <c r="DT595">
        <v>0.22500578323626599</v>
      </c>
      <c r="DU595">
        <v>0.22950340211741299</v>
      </c>
      <c r="DV595">
        <v>0.23544519201971101</v>
      </c>
      <c r="DW595">
        <v>0.240597240780906</v>
      </c>
      <c r="DX595">
        <v>0.24849340073493101</v>
      </c>
      <c r="DY595">
        <v>0.25266229128319201</v>
      </c>
      <c r="DZ595">
        <v>0.25611627558875499</v>
      </c>
      <c r="EA595">
        <v>0.25491606335857497</v>
      </c>
      <c r="EB595">
        <v>0.25518611451900303</v>
      </c>
      <c r="EC595">
        <v>0.25105121183294199</v>
      </c>
      <c r="ED595">
        <v>0.24750799036767801</v>
      </c>
      <c r="EE595">
        <v>0.24141337232957599</v>
      </c>
      <c r="EF595">
        <v>0.238986299605709</v>
      </c>
      <c r="EG595">
        <v>0.234167855060812</v>
      </c>
      <c r="EH595">
        <v>0.23350871330192399</v>
      </c>
      <c r="EI595">
        <v>0.233501591216182</v>
      </c>
      <c r="EJ595">
        <v>0.23329772246383701</v>
      </c>
      <c r="EK595">
        <v>0.23408402587694899</v>
      </c>
      <c r="EL595">
        <v>0.23645173004810899</v>
      </c>
      <c r="EM595">
        <v>0.23833932153832901</v>
      </c>
      <c r="EN595">
        <v>0.23972958493823801</v>
      </c>
      <c r="EO595">
        <v>0.243559288890947</v>
      </c>
      <c r="EP595">
        <v>0.24345817628340799</v>
      </c>
      <c r="EQ595">
        <v>0.241896957223868</v>
      </c>
      <c r="ER595">
        <v>0.240356468511603</v>
      </c>
      <c r="ES595">
        <v>0.238750527393746</v>
      </c>
      <c r="ET595">
        <v>0.23781656228253101</v>
      </c>
      <c r="EU595">
        <v>0.23849190252220301</v>
      </c>
      <c r="EV595">
        <v>0.241411264943866</v>
      </c>
      <c r="EW595">
        <v>0.24200665413442801</v>
      </c>
      <c r="EX595">
        <v>0.242246639713427</v>
      </c>
      <c r="EY595">
        <v>0.24106267222334499</v>
      </c>
      <c r="EZ595">
        <v>0.23985325888357101</v>
      </c>
      <c r="FA595">
        <v>0.236011105351527</v>
      </c>
      <c r="FB595">
        <v>0.23355210463566101</v>
      </c>
      <c r="FC595">
        <v>0.23077784299450299</v>
      </c>
      <c r="FD595">
        <v>0.22846679423188401</v>
      </c>
      <c r="FE595">
        <v>0.227138417630383</v>
      </c>
      <c r="FG595">
        <v>1</v>
      </c>
    </row>
    <row r="596" spans="3:163" x14ac:dyDescent="0.2">
      <c r="C596" s="1">
        <v>180</v>
      </c>
      <c r="D596">
        <v>0.97605993838630101</v>
      </c>
      <c r="E596">
        <v>0.97049667684210705</v>
      </c>
      <c r="F596">
        <v>0.96300059404784999</v>
      </c>
      <c r="G596">
        <v>0.97243586887347799</v>
      </c>
      <c r="H596">
        <v>0.983480508590036</v>
      </c>
      <c r="I596">
        <v>1.0068472692302799</v>
      </c>
      <c r="J596">
        <v>1.0165910393529201</v>
      </c>
      <c r="K596">
        <v>1.0173326398795499</v>
      </c>
      <c r="L596">
        <v>1.0116726443831301</v>
      </c>
      <c r="M596">
        <v>1.02777178850747</v>
      </c>
      <c r="N596">
        <v>1.03600436172567</v>
      </c>
      <c r="O596">
        <v>1.0536413056431899</v>
      </c>
      <c r="P596">
        <v>1.08132560110145</v>
      </c>
      <c r="Q596">
        <v>1.10599636772226</v>
      </c>
      <c r="R596">
        <v>1.1314921438732299</v>
      </c>
      <c r="S596">
        <v>1.16475792338926</v>
      </c>
      <c r="T596">
        <v>1.1885512084736201</v>
      </c>
      <c r="U596">
        <v>1.1974649475438699</v>
      </c>
      <c r="V596">
        <v>1.20599596292547</v>
      </c>
      <c r="W596">
        <v>1.20656753803143</v>
      </c>
      <c r="X596">
        <v>1.1829755105620501</v>
      </c>
      <c r="Y596">
        <v>1.1863774841949699</v>
      </c>
      <c r="Z596">
        <v>1.18387649929016</v>
      </c>
      <c r="AA596">
        <v>1.17895965301935</v>
      </c>
      <c r="AB596">
        <v>1.1699647434082501</v>
      </c>
      <c r="AC596">
        <v>1.1767584867022101</v>
      </c>
      <c r="AD596">
        <v>1.17431777100323</v>
      </c>
      <c r="AE596">
        <v>1.18312182480767</v>
      </c>
      <c r="AF596">
        <v>1.17917541381378</v>
      </c>
      <c r="AG596">
        <v>1.17404940954556</v>
      </c>
      <c r="AH596">
        <v>1.16162585415214</v>
      </c>
      <c r="AI596">
        <v>1.14705010983434</v>
      </c>
      <c r="AJ596">
        <v>1.1336660815961499</v>
      </c>
      <c r="AK596">
        <v>1.1569737964051501</v>
      </c>
      <c r="AL596">
        <v>1.18311689164741</v>
      </c>
      <c r="AM596">
        <v>1.2196669530876201</v>
      </c>
      <c r="AN596">
        <v>1.2670592226633</v>
      </c>
      <c r="AO596">
        <v>1.3044491987526301</v>
      </c>
      <c r="AP596">
        <v>1.31191777368953</v>
      </c>
      <c r="AQ596">
        <v>1.30541346120461</v>
      </c>
      <c r="AR596">
        <v>1.2870556974548699</v>
      </c>
      <c r="AS596">
        <v>1.2768341106601599</v>
      </c>
      <c r="AT596">
        <v>1.26971487286455</v>
      </c>
      <c r="AU596">
        <v>1.29067016711144</v>
      </c>
      <c r="AV596">
        <v>1.3390218087529899</v>
      </c>
      <c r="AW596">
        <v>1.39625576103461</v>
      </c>
      <c r="AX596">
        <v>1.4327471860919401</v>
      </c>
      <c r="AY596">
        <v>1.46859805498548</v>
      </c>
      <c r="AZ596">
        <v>1.4735429083859</v>
      </c>
      <c r="BA596">
        <v>1.46947637781296</v>
      </c>
      <c r="BB596">
        <v>1.4661892076456</v>
      </c>
      <c r="BC596">
        <v>1.49054098939594</v>
      </c>
      <c r="BD596">
        <v>1.5114915005387899</v>
      </c>
      <c r="BE596">
        <v>1.55232064092427</v>
      </c>
      <c r="BF596">
        <v>1.58667495180813</v>
      </c>
      <c r="BG596">
        <v>1.6251556898578099</v>
      </c>
      <c r="BH596">
        <v>1.6230447421935099</v>
      </c>
      <c r="BI596">
        <v>1.6319025945287799</v>
      </c>
      <c r="BJ596">
        <v>1.6119591114535201</v>
      </c>
      <c r="BK596">
        <v>1.5545356987473999</v>
      </c>
      <c r="BL596">
        <v>1.47129124859279</v>
      </c>
      <c r="BM596">
        <v>1.3951192324564099</v>
      </c>
      <c r="BN596">
        <v>1.30343743374039</v>
      </c>
      <c r="BO596">
        <v>1.2187033788055699</v>
      </c>
      <c r="BP596">
        <v>1.15797267761094</v>
      </c>
      <c r="BQ596">
        <v>1.1351692866801599</v>
      </c>
      <c r="BR596">
        <v>1.14137019690343</v>
      </c>
      <c r="BS596">
        <v>1.17495638001476</v>
      </c>
      <c r="BT596">
        <v>1.22222611271648</v>
      </c>
      <c r="BU596">
        <v>1.2810032784065899</v>
      </c>
      <c r="BV596">
        <v>1.31990095304398</v>
      </c>
      <c r="BW596">
        <v>1.3163278784358099</v>
      </c>
      <c r="BX596">
        <v>1.29980585326681</v>
      </c>
      <c r="BY596">
        <v>1.26804628338513</v>
      </c>
      <c r="BZ596">
        <v>1.2401075454127599</v>
      </c>
      <c r="CA596">
        <v>1.2167000085545401</v>
      </c>
      <c r="CB596">
        <v>1.0851829410002301</v>
      </c>
      <c r="CC596">
        <v>0.967657825267209</v>
      </c>
      <c r="CD596">
        <v>0.86948025985391098</v>
      </c>
      <c r="CE596">
        <v>0.77761020273665005</v>
      </c>
      <c r="CF596">
        <v>0.67629652251919303</v>
      </c>
      <c r="CG596">
        <v>0.683848712090246</v>
      </c>
      <c r="CH596">
        <v>0.70631093751568896</v>
      </c>
      <c r="CI596">
        <v>0.70759907407622002</v>
      </c>
      <c r="CJ596">
        <v>0.66503116508792604</v>
      </c>
      <c r="CK596">
        <v>0.61814403133297502</v>
      </c>
      <c r="CL596">
        <v>0.58226441020785402</v>
      </c>
      <c r="CM596">
        <v>0.50650425675380895</v>
      </c>
      <c r="CN596">
        <v>0.444192364884201</v>
      </c>
      <c r="CO596">
        <v>0.40743407041928198</v>
      </c>
      <c r="CP596">
        <v>0.38236578665928</v>
      </c>
      <c r="CQ596">
        <v>0.36361682985122001</v>
      </c>
      <c r="CR596">
        <v>0.347894609458749</v>
      </c>
      <c r="CS596">
        <v>0.33197080874220902</v>
      </c>
      <c r="CT596">
        <v>0.31660843453843601</v>
      </c>
      <c r="CU596">
        <v>0.29769884985533801</v>
      </c>
      <c r="CV596">
        <v>0.27815660718933199</v>
      </c>
      <c r="CW596">
        <v>0.26216202247683001</v>
      </c>
      <c r="CX596">
        <v>0.25343842553170398</v>
      </c>
      <c r="CY596">
        <v>0.246033524410009</v>
      </c>
      <c r="CZ596">
        <v>0.238467567401869</v>
      </c>
      <c r="DA596">
        <v>0.233144426574066</v>
      </c>
      <c r="DB596">
        <v>0.22691290831244901</v>
      </c>
      <c r="DC596">
        <v>0.22288260563529</v>
      </c>
      <c r="DD596">
        <v>0.21568270450805099</v>
      </c>
      <c r="DE596">
        <v>0.21139576935004001</v>
      </c>
      <c r="DF596">
        <v>0.20402963077084299</v>
      </c>
      <c r="DG596">
        <v>0.19908896764199399</v>
      </c>
      <c r="DH596">
        <v>0.194541491554825</v>
      </c>
      <c r="DI596">
        <v>0.19383307940053501</v>
      </c>
      <c r="DJ596">
        <v>0.195271066550435</v>
      </c>
      <c r="DK596">
        <v>0.20268735340254099</v>
      </c>
      <c r="DL596">
        <v>0.21240664897162101</v>
      </c>
      <c r="DM596">
        <v>0.221724457117664</v>
      </c>
      <c r="DN596">
        <v>0.232409406212995</v>
      </c>
      <c r="DO596">
        <v>0.241071872083092</v>
      </c>
      <c r="DP596">
        <v>0.24763053304494301</v>
      </c>
      <c r="DQ596">
        <v>0.25486010616993199</v>
      </c>
      <c r="DR596">
        <v>0.26018902631227098</v>
      </c>
      <c r="DS596">
        <v>0.26733563197003002</v>
      </c>
      <c r="DT596">
        <v>0.27404093836350302</v>
      </c>
      <c r="DU596">
        <v>0.28144515611972099</v>
      </c>
      <c r="DV596">
        <v>0.28461635422437898</v>
      </c>
      <c r="DW596">
        <v>0.29067084879847199</v>
      </c>
      <c r="DX596">
        <v>0.29286755760029298</v>
      </c>
      <c r="DY596">
        <v>0.29473899927529901</v>
      </c>
      <c r="DZ596">
        <v>0.29355334157929502</v>
      </c>
      <c r="EA596">
        <v>0.29550603842422002</v>
      </c>
      <c r="EB596">
        <v>0.29488975561666098</v>
      </c>
      <c r="EC596">
        <v>0.29506973015382698</v>
      </c>
      <c r="ED596">
        <v>0.29215152033985597</v>
      </c>
      <c r="EE596">
        <v>0.29119907401892597</v>
      </c>
      <c r="EF596">
        <v>0.28908918901271702</v>
      </c>
      <c r="EG596">
        <v>0.285537779877998</v>
      </c>
      <c r="EH596">
        <v>0.28261746336601101</v>
      </c>
      <c r="EI596">
        <v>0.28174441772411501</v>
      </c>
      <c r="EJ596">
        <v>0.27768970527123898</v>
      </c>
      <c r="EK596">
        <v>0.27411234667072598</v>
      </c>
      <c r="EL596">
        <v>0.27043841831528298</v>
      </c>
      <c r="EM596">
        <v>0.26557781191820401</v>
      </c>
      <c r="EN596">
        <v>0.26361091917086898</v>
      </c>
      <c r="EO596">
        <v>0.26488430957880899</v>
      </c>
      <c r="EP596">
        <v>0.26737131486347998</v>
      </c>
      <c r="EQ596">
        <v>0.271835225073074</v>
      </c>
      <c r="ER596">
        <v>0.27875003852833802</v>
      </c>
      <c r="ES596">
        <v>0.28379198282762502</v>
      </c>
      <c r="ET596">
        <v>0.28783987014099999</v>
      </c>
      <c r="EU596">
        <v>0.28981081757864302</v>
      </c>
      <c r="EV596">
        <v>0.28866340302267302</v>
      </c>
      <c r="EW596">
        <v>0.28789201477460902</v>
      </c>
      <c r="EX596">
        <v>0.28732037439889702</v>
      </c>
      <c r="EY596">
        <v>0.28683861556692702</v>
      </c>
      <c r="EZ596">
        <v>0.28769976872533798</v>
      </c>
      <c r="FA596">
        <v>0.29010323612273198</v>
      </c>
      <c r="FB596">
        <v>0.29234259554838898</v>
      </c>
      <c r="FC596">
        <v>0.29434419751885099</v>
      </c>
      <c r="FD596">
        <v>0.295373103272418</v>
      </c>
      <c r="FE596">
        <v>0.29650964204895203</v>
      </c>
      <c r="FG596">
        <v>1</v>
      </c>
    </row>
    <row r="597" spans="3:163" x14ac:dyDescent="0.2">
      <c r="C597" s="1">
        <v>181</v>
      </c>
      <c r="D597">
        <v>0.30498614968585902</v>
      </c>
      <c r="E597">
        <v>0.29407262430488101</v>
      </c>
      <c r="F597">
        <v>0.29024304206199802</v>
      </c>
      <c r="G597">
        <v>0.29181288151083301</v>
      </c>
      <c r="H597">
        <v>0.29275204493495699</v>
      </c>
      <c r="I597">
        <v>0.29886502282405902</v>
      </c>
      <c r="J597">
        <v>0.31029166707744499</v>
      </c>
      <c r="K597">
        <v>0.321975486296466</v>
      </c>
      <c r="L597">
        <v>0.33807795014745901</v>
      </c>
      <c r="M597">
        <v>0.35771629496285601</v>
      </c>
      <c r="N597">
        <v>0.37425804908327998</v>
      </c>
      <c r="O597">
        <v>0.38663606493345798</v>
      </c>
      <c r="P597">
        <v>0.39485535773032898</v>
      </c>
      <c r="Q597">
        <v>0.40174224741484099</v>
      </c>
      <c r="R597">
        <v>0.41127135570003598</v>
      </c>
      <c r="S597">
        <v>0.43084708831625201</v>
      </c>
      <c r="T597">
        <v>0.46854655735305001</v>
      </c>
      <c r="U597">
        <v>0.50341676729421703</v>
      </c>
      <c r="V597">
        <v>0.53113375410207697</v>
      </c>
      <c r="W597">
        <v>0.54907793909819902</v>
      </c>
      <c r="X597">
        <v>0.57235600608036796</v>
      </c>
      <c r="Y597">
        <v>0.611626288110939</v>
      </c>
      <c r="Z597">
        <v>0.66583037978160997</v>
      </c>
      <c r="AA597">
        <v>0.71529770068859999</v>
      </c>
      <c r="AB597">
        <v>0.79436094841979099</v>
      </c>
      <c r="AC597">
        <v>0.85434815170268796</v>
      </c>
      <c r="AD597">
        <v>0.86964006446331898</v>
      </c>
      <c r="AE597">
        <v>0.88482140695265199</v>
      </c>
      <c r="AF597">
        <v>0.92451801655378096</v>
      </c>
      <c r="AG597">
        <v>0.96316073552411596</v>
      </c>
      <c r="AH597">
        <v>0.99298489553434799</v>
      </c>
      <c r="AI597">
        <v>1.0222404064722499</v>
      </c>
      <c r="AJ597">
        <v>1.0373096065474701</v>
      </c>
      <c r="AK597">
        <v>1.05907790935001</v>
      </c>
      <c r="AL597">
        <v>1.04933799164125</v>
      </c>
      <c r="AM597">
        <v>1.0305248069710899</v>
      </c>
      <c r="AN597">
        <v>1.04018604382265</v>
      </c>
      <c r="AO597">
        <v>1.0460365535148599</v>
      </c>
      <c r="AP597">
        <v>1.02832040630809</v>
      </c>
      <c r="AQ597">
        <v>1.0242462058891699</v>
      </c>
      <c r="AR597">
        <v>1.01763898630381</v>
      </c>
      <c r="AS597">
        <v>0.99163072428088295</v>
      </c>
      <c r="AT597">
        <v>1.00038362686161</v>
      </c>
      <c r="AU597">
        <v>1.0201551784217699</v>
      </c>
      <c r="AV597">
        <v>1.01462525650832</v>
      </c>
      <c r="AW597">
        <v>0.99937182811220204</v>
      </c>
      <c r="AX597">
        <v>0.99196082436090105</v>
      </c>
      <c r="AY597">
        <v>0.97121632609682496</v>
      </c>
      <c r="AZ597">
        <v>0.96225334527918505</v>
      </c>
      <c r="BA597">
        <v>0.97932648112977805</v>
      </c>
      <c r="BB597">
        <v>1.0304112004572199</v>
      </c>
      <c r="BC597">
        <v>1.06490074739339</v>
      </c>
      <c r="BD597">
        <v>1.0693751504459901</v>
      </c>
      <c r="BE597">
        <v>1.0566701543919499</v>
      </c>
      <c r="BF597">
        <v>1.05851376795011</v>
      </c>
      <c r="BG597">
        <v>1.05529466365636</v>
      </c>
      <c r="BH597">
        <v>1.0751703522354401</v>
      </c>
      <c r="BI597">
        <v>1.1161636125358401</v>
      </c>
      <c r="BJ597">
        <v>1.1160929611264101</v>
      </c>
      <c r="BK597">
        <v>1.0831458870103601</v>
      </c>
      <c r="BL597">
        <v>1.04019581264656</v>
      </c>
      <c r="BM597">
        <v>0.991070061408305</v>
      </c>
      <c r="BN597">
        <v>0.93401043888064395</v>
      </c>
      <c r="BO597">
        <v>0.91624678758011102</v>
      </c>
      <c r="BP597">
        <v>0.90577535111283503</v>
      </c>
      <c r="BQ597">
        <v>0.90677843834044003</v>
      </c>
      <c r="BR597">
        <v>0.89142663451873405</v>
      </c>
      <c r="BS597">
        <v>0.86857091356318905</v>
      </c>
      <c r="BT597">
        <v>0.85575573528524496</v>
      </c>
      <c r="BU597">
        <v>0.84066714342637405</v>
      </c>
      <c r="BV597">
        <v>0.80971779500379504</v>
      </c>
      <c r="BW597">
        <v>0.77866925196474301</v>
      </c>
      <c r="BX597">
        <v>0.758208396783702</v>
      </c>
      <c r="BY597">
        <v>0.7238331089376</v>
      </c>
      <c r="BZ597">
        <v>0.69477573255474001</v>
      </c>
      <c r="CA597">
        <v>0.68705258716601103</v>
      </c>
      <c r="CB597">
        <v>0.68837596910467502</v>
      </c>
      <c r="CC597">
        <v>0.67456083437339598</v>
      </c>
      <c r="CD597">
        <v>0.65628968185623104</v>
      </c>
      <c r="CE597">
        <v>0.63635957895058404</v>
      </c>
      <c r="CF597">
        <v>0.61341454607386403</v>
      </c>
      <c r="CG597">
        <v>0.589275372155317</v>
      </c>
      <c r="CH597">
        <v>0.57752751095872001</v>
      </c>
      <c r="CI597">
        <v>0.56460526445609704</v>
      </c>
      <c r="CJ597">
        <v>0.55365732144954105</v>
      </c>
      <c r="CK597">
        <v>0.54020047329917598</v>
      </c>
      <c r="CL597">
        <v>0.52816614139491602</v>
      </c>
      <c r="CM597">
        <v>0.525049032398196</v>
      </c>
      <c r="CN597">
        <v>0.52293825889201295</v>
      </c>
      <c r="CO597">
        <v>0.52030031016598799</v>
      </c>
      <c r="CP597">
        <v>0.51938710874300498</v>
      </c>
      <c r="CQ597">
        <v>0.51787363649638396</v>
      </c>
      <c r="CR597">
        <v>0.51023022646827199</v>
      </c>
      <c r="CS597">
        <v>0.51207873062800002</v>
      </c>
      <c r="CT597">
        <v>0.51125924385115595</v>
      </c>
      <c r="CU597">
        <v>0.50551585261370302</v>
      </c>
      <c r="CV597">
        <v>0.50369805691219804</v>
      </c>
      <c r="CW597">
        <v>0.50222248981230999</v>
      </c>
      <c r="CX597">
        <v>0.49427738962923301</v>
      </c>
      <c r="CY597">
        <v>0.48829521769177697</v>
      </c>
      <c r="CZ597">
        <v>0.48600382371552397</v>
      </c>
      <c r="DA597">
        <v>0.485550063584541</v>
      </c>
      <c r="DB597">
        <v>0.47873612850478697</v>
      </c>
      <c r="DC597">
        <v>0.47388138656957601</v>
      </c>
      <c r="DD597">
        <v>0.470461973682549</v>
      </c>
      <c r="DE597">
        <v>0.470825657434364</v>
      </c>
      <c r="DF597">
        <v>0.46562266232215199</v>
      </c>
      <c r="DG597">
        <v>0.458272146185084</v>
      </c>
      <c r="DH597">
        <v>0.45122363685440597</v>
      </c>
      <c r="DI597">
        <v>0.441831835715296</v>
      </c>
      <c r="DJ597">
        <v>0.43194940289734701</v>
      </c>
      <c r="DK597">
        <v>0.42776089508656401</v>
      </c>
      <c r="DL597">
        <v>0.42704270434117397</v>
      </c>
      <c r="DM597">
        <v>0.42557119943696903</v>
      </c>
      <c r="DN597">
        <v>0.42471876459593499</v>
      </c>
      <c r="DO597">
        <v>0.42138402752550103</v>
      </c>
      <c r="DP597">
        <v>0.414491814721198</v>
      </c>
      <c r="DQ597">
        <v>0.40811748152157901</v>
      </c>
      <c r="DR597">
        <v>0.40006390425481902</v>
      </c>
      <c r="DS597">
        <v>0.39538569140754198</v>
      </c>
      <c r="DT597">
        <v>0.39117742825822499</v>
      </c>
      <c r="DU597">
        <v>0.38107718454633099</v>
      </c>
      <c r="DV597">
        <v>0.37348515168673502</v>
      </c>
      <c r="DW597">
        <v>0.36722094223840901</v>
      </c>
      <c r="DX597">
        <v>0.35725228479224203</v>
      </c>
      <c r="DY597">
        <v>0.34906549212799598</v>
      </c>
      <c r="DZ597">
        <v>0.348842336253117</v>
      </c>
      <c r="EA597">
        <v>0.350023994248506</v>
      </c>
      <c r="EB597">
        <v>0.34868114778813702</v>
      </c>
      <c r="EC597">
        <v>0.35134210297204799</v>
      </c>
      <c r="ED597">
        <v>0.35117098082298498</v>
      </c>
      <c r="EE597">
        <v>0.35059211248284999</v>
      </c>
      <c r="EF597">
        <v>0.34804736784567097</v>
      </c>
      <c r="EG597">
        <v>0.34722805581555999</v>
      </c>
      <c r="EH597">
        <v>0.344314016424414</v>
      </c>
      <c r="EI597">
        <v>0.34292385143363002</v>
      </c>
      <c r="EJ597">
        <v>0.33917972352420001</v>
      </c>
      <c r="EK597">
        <v>0.337908531198649</v>
      </c>
      <c r="EL597">
        <v>0.33597098112600798</v>
      </c>
      <c r="EM597">
        <v>0.33393662062156199</v>
      </c>
      <c r="EN597">
        <v>0.33181079703597</v>
      </c>
      <c r="EO597">
        <v>0.33111242696360998</v>
      </c>
      <c r="EP597">
        <v>0.32837469780718198</v>
      </c>
      <c r="EQ597">
        <v>0.32757549452906598</v>
      </c>
      <c r="ER597">
        <v>0.32845372664130101</v>
      </c>
      <c r="ES597">
        <v>0.32947927250692399</v>
      </c>
      <c r="ET597">
        <v>0.32614858333708602</v>
      </c>
      <c r="EU597">
        <v>0.32173763448538401</v>
      </c>
      <c r="EV597">
        <v>0.31744184160547601</v>
      </c>
      <c r="EW597">
        <v>0.31025686240818001</v>
      </c>
      <c r="EX597">
        <v>0.30417219878240398</v>
      </c>
      <c r="EY597">
        <v>0.30315850137704398</v>
      </c>
      <c r="EZ597">
        <v>0.30322295449498798</v>
      </c>
      <c r="FA597">
        <v>0.30408789452349599</v>
      </c>
      <c r="FB597">
        <v>0.30444259964454501</v>
      </c>
      <c r="FC597">
        <v>0.302733851668333</v>
      </c>
      <c r="FD597">
        <v>0.30174737500954901</v>
      </c>
      <c r="FE597">
        <v>0.30294717138041899</v>
      </c>
      <c r="FG597">
        <v>0</v>
      </c>
    </row>
    <row r="598" spans="3:163" x14ac:dyDescent="0.2">
      <c r="C598" s="1">
        <v>182</v>
      </c>
      <c r="D598">
        <v>0.68059142691032704</v>
      </c>
      <c r="E598">
        <v>0.69804942255386204</v>
      </c>
      <c r="F598">
        <v>0.71178131576636094</v>
      </c>
      <c r="G598">
        <v>0.73983440423386404</v>
      </c>
      <c r="H598">
        <v>0.79601278958495203</v>
      </c>
      <c r="I598">
        <v>0.83750909828514497</v>
      </c>
      <c r="J598">
        <v>0.86576277838420501</v>
      </c>
      <c r="K598">
        <v>0.87418839016230998</v>
      </c>
      <c r="L598">
        <v>0.87429415490682505</v>
      </c>
      <c r="M598">
        <v>0.872268476878168</v>
      </c>
      <c r="N598">
        <v>0.88619668754300696</v>
      </c>
      <c r="O598">
        <v>0.910960376057524</v>
      </c>
      <c r="P598">
        <v>0.93833448203155601</v>
      </c>
      <c r="Q598">
        <v>0.94939651551448101</v>
      </c>
      <c r="R598">
        <v>0.97094881710159298</v>
      </c>
      <c r="S598">
        <v>0.99009457624400599</v>
      </c>
      <c r="T598">
        <v>0.99439165521059003</v>
      </c>
      <c r="U598">
        <v>0.98329551506501101</v>
      </c>
      <c r="V598">
        <v>1.00054394847198</v>
      </c>
      <c r="W598">
        <v>0.99779650343901904</v>
      </c>
      <c r="X598">
        <v>0.99200752848647999</v>
      </c>
      <c r="Y598">
        <v>1.0031994205160799</v>
      </c>
      <c r="Z598">
        <v>1.01101135690955</v>
      </c>
      <c r="AA598">
        <v>0.99975178554161903</v>
      </c>
      <c r="AB598">
        <v>0.99337057367748904</v>
      </c>
      <c r="AC598">
        <v>0.98954646743967101</v>
      </c>
      <c r="AD598">
        <v>0.99347448199357402</v>
      </c>
      <c r="AE598">
        <v>1.0180654859060601</v>
      </c>
      <c r="AF598">
        <v>1.0372987986848901</v>
      </c>
      <c r="AG598">
        <v>1.01509369950938</v>
      </c>
      <c r="AH598">
        <v>1.00385495369321</v>
      </c>
      <c r="AI598">
        <v>1.0006458146785699</v>
      </c>
      <c r="AJ598">
        <v>0.98861536233623504</v>
      </c>
      <c r="AK598">
        <v>1.0052210728287601</v>
      </c>
      <c r="AL598">
        <v>1.0701560579652301</v>
      </c>
      <c r="AM598">
        <v>1.11955675066181</v>
      </c>
      <c r="AN598">
        <v>1.1757253852882501</v>
      </c>
      <c r="AO598">
        <v>1.2322804623896799</v>
      </c>
      <c r="AP598">
        <v>1.2678774921456399</v>
      </c>
      <c r="AQ598">
        <v>1.2531029799126501</v>
      </c>
      <c r="AR598">
        <v>1.2407641211965299</v>
      </c>
      <c r="AS598">
        <v>1.2065125890863899</v>
      </c>
      <c r="AT598">
        <v>1.1894417947532601</v>
      </c>
      <c r="AU598">
        <v>1.1674490201325001</v>
      </c>
      <c r="AV598">
        <v>1.1686208715778901</v>
      </c>
      <c r="AW598">
        <v>1.1608895741724301</v>
      </c>
      <c r="AX598">
        <v>1.1702921243319699</v>
      </c>
      <c r="AY598">
        <v>1.1741824086114601</v>
      </c>
      <c r="AZ598">
        <v>1.17538426419423</v>
      </c>
      <c r="BA598">
        <v>1.20638040163964</v>
      </c>
      <c r="BB598">
        <v>1.2331746496156499</v>
      </c>
      <c r="BC598">
        <v>1.24346873226226</v>
      </c>
      <c r="BD598">
        <v>1.2323154678453601</v>
      </c>
      <c r="BE598">
        <v>1.2133668051514099</v>
      </c>
      <c r="BF598">
        <v>1.22584327197626</v>
      </c>
      <c r="BG598">
        <v>1.21251803090203</v>
      </c>
      <c r="BH598">
        <v>1.2018812939488299</v>
      </c>
      <c r="BI598">
        <v>1.2070010104375499</v>
      </c>
      <c r="BJ598">
        <v>1.2141458677138599</v>
      </c>
      <c r="BK598">
        <v>1.15202609433782</v>
      </c>
      <c r="BL598">
        <v>1.0952199693939799</v>
      </c>
      <c r="BM598">
        <v>1.03306493850014</v>
      </c>
      <c r="BN598">
        <v>0.99576074652738999</v>
      </c>
      <c r="BO598">
        <v>0.96307682473620104</v>
      </c>
      <c r="BP598">
        <v>0.95055543262300002</v>
      </c>
      <c r="BQ598">
        <v>0.94567694340692698</v>
      </c>
      <c r="BR598">
        <v>0.96049646341153305</v>
      </c>
      <c r="BS598">
        <v>0.95999524246803802</v>
      </c>
      <c r="BT598">
        <v>0.98971578290879403</v>
      </c>
      <c r="BU598">
        <v>1.0451934160924301</v>
      </c>
      <c r="BV598">
        <v>1.1108751634515901</v>
      </c>
      <c r="BW598">
        <v>1.1515476191967799</v>
      </c>
      <c r="BX598">
        <v>1.1569702589122399</v>
      </c>
      <c r="BY598">
        <v>1.1245863318742899</v>
      </c>
      <c r="BZ598">
        <v>1.0436454694895401</v>
      </c>
      <c r="CA598">
        <v>0.95713942935005403</v>
      </c>
      <c r="CB598">
        <v>0.86018369221642799</v>
      </c>
      <c r="CC598">
        <v>0.76646661436117303</v>
      </c>
      <c r="CD598">
        <v>0.67323146888632102</v>
      </c>
      <c r="CE598">
        <v>0.59122054430406401</v>
      </c>
      <c r="CF598">
        <v>0.51999558082116604</v>
      </c>
      <c r="CG598">
        <v>0.47466879776883503</v>
      </c>
      <c r="CH598">
        <v>0.45085410844887402</v>
      </c>
      <c r="CI598">
        <v>0.43172457823107002</v>
      </c>
      <c r="CJ598">
        <v>0.43163235241252501</v>
      </c>
      <c r="CK598">
        <v>0.43771709322600399</v>
      </c>
      <c r="CL598">
        <v>0.43414164578171599</v>
      </c>
      <c r="CM598">
        <v>0.42769767844599599</v>
      </c>
      <c r="CN598">
        <v>0.430827742441797</v>
      </c>
      <c r="CO598">
        <v>0.427089716368591</v>
      </c>
      <c r="CP598">
        <v>0.421766182889736</v>
      </c>
      <c r="CQ598">
        <v>0.409091387011292</v>
      </c>
      <c r="CR598">
        <v>0.40500269540178102</v>
      </c>
      <c r="CS598">
        <v>0.39357330048051897</v>
      </c>
      <c r="CT598">
        <v>0.37830242490447202</v>
      </c>
      <c r="CU598">
        <v>0.35982373190035</v>
      </c>
      <c r="CV598">
        <v>0.34924160160286799</v>
      </c>
      <c r="CW598">
        <v>0.33244244030891001</v>
      </c>
      <c r="CX598">
        <v>0.31813017091690998</v>
      </c>
      <c r="CY598">
        <v>0.30833533392866103</v>
      </c>
      <c r="CZ598">
        <v>0.30037056326096301</v>
      </c>
      <c r="DA598">
        <v>0.30083069958647701</v>
      </c>
      <c r="DB598">
        <v>0.29974919698980901</v>
      </c>
      <c r="DC598">
        <v>0.30110664350560901</v>
      </c>
      <c r="DD598">
        <v>0.30365533006350298</v>
      </c>
      <c r="DE598">
        <v>0.30934487135538102</v>
      </c>
      <c r="DF598">
        <v>0.30821267887252801</v>
      </c>
      <c r="DG598">
        <v>0.31593861543681401</v>
      </c>
      <c r="DH598">
        <v>0.321632005854049</v>
      </c>
      <c r="DI598">
        <v>0.32511250633026001</v>
      </c>
      <c r="DJ598">
        <v>0.32813828993983502</v>
      </c>
      <c r="DK598">
        <v>0.33372829814685701</v>
      </c>
      <c r="DL598">
        <v>0.33041873082758499</v>
      </c>
      <c r="DM598">
        <v>0.32159570573444202</v>
      </c>
      <c r="DN598">
        <v>0.31243504795951199</v>
      </c>
      <c r="DO598">
        <v>0.304468449928673</v>
      </c>
      <c r="DP598">
        <v>0.30021314430317497</v>
      </c>
      <c r="DQ598">
        <v>0.295670212066107</v>
      </c>
      <c r="DR598">
        <v>0.29821909970998001</v>
      </c>
      <c r="DS598">
        <v>0.30017448017345799</v>
      </c>
      <c r="DT598">
        <v>0.30361038943216301</v>
      </c>
      <c r="DU598">
        <v>0.30398497753966702</v>
      </c>
      <c r="DV598">
        <v>0.30639805505813</v>
      </c>
      <c r="DW598">
        <v>0.30789593465388698</v>
      </c>
      <c r="DX598">
        <v>0.31322219252151301</v>
      </c>
      <c r="DY598">
        <v>0.31484800175984801</v>
      </c>
      <c r="DZ598">
        <v>0.316826403826378</v>
      </c>
      <c r="EA598">
        <v>0.31895398951653198</v>
      </c>
      <c r="EB598">
        <v>0.321760717378552</v>
      </c>
      <c r="EC598">
        <v>0.32498483199612699</v>
      </c>
      <c r="ED598">
        <v>0.33237082029769099</v>
      </c>
      <c r="EE598">
        <v>0.341487855471935</v>
      </c>
      <c r="EF598">
        <v>0.35136032998834399</v>
      </c>
      <c r="EG598">
        <v>0.35988796187015398</v>
      </c>
      <c r="EH598">
        <v>0.36504135960525003</v>
      </c>
      <c r="EI598">
        <v>0.368827079237945</v>
      </c>
      <c r="EJ598">
        <v>0.36988653948405198</v>
      </c>
      <c r="EK598">
        <v>0.37070355621330903</v>
      </c>
      <c r="EL598">
        <v>0.37140785716762997</v>
      </c>
      <c r="EM598">
        <v>0.37279279201717802</v>
      </c>
      <c r="EN598">
        <v>0.370617780257402</v>
      </c>
      <c r="EO598">
        <v>0.369426674346988</v>
      </c>
      <c r="EP598">
        <v>0.36457202633297398</v>
      </c>
      <c r="EQ598">
        <v>0.35942830506946499</v>
      </c>
      <c r="ER598">
        <v>0.35610052241044199</v>
      </c>
      <c r="ES598">
        <v>0.35462559838746599</v>
      </c>
      <c r="ET598">
        <v>0.35264898560959701</v>
      </c>
      <c r="EU598">
        <v>0.35255143325314597</v>
      </c>
      <c r="EV598">
        <v>0.35310488178953398</v>
      </c>
      <c r="EW598">
        <v>0.35174136195648797</v>
      </c>
      <c r="EX598">
        <v>0.35143236384556797</v>
      </c>
      <c r="EY598">
        <v>0.34852414151151401</v>
      </c>
      <c r="EZ598">
        <v>0.34818929698682299</v>
      </c>
      <c r="FA598">
        <v>0.34817317430868</v>
      </c>
      <c r="FB598">
        <v>0.34843795223594698</v>
      </c>
      <c r="FC598">
        <v>0.34735197388372202</v>
      </c>
      <c r="FD598">
        <v>0.34879065676475501</v>
      </c>
      <c r="FE598">
        <v>0.349946358343039</v>
      </c>
      <c r="FG598">
        <v>0</v>
      </c>
    </row>
    <row r="599" spans="3:163" x14ac:dyDescent="0.2">
      <c r="C599" s="1">
        <v>183</v>
      </c>
      <c r="D599">
        <v>0.70648544146078396</v>
      </c>
      <c r="E599">
        <v>0.71738381758347902</v>
      </c>
      <c r="F599">
        <v>0.76708065256546398</v>
      </c>
      <c r="G599">
        <v>0.81393450143055202</v>
      </c>
      <c r="H599">
        <v>0.87656441528481399</v>
      </c>
      <c r="I599">
        <v>0.90816007626847495</v>
      </c>
      <c r="J599">
        <v>0.91792565893851197</v>
      </c>
      <c r="K599">
        <v>0.89500136850652501</v>
      </c>
      <c r="L599">
        <v>0.89059237134325198</v>
      </c>
      <c r="M599">
        <v>0.90313114362482805</v>
      </c>
      <c r="N599">
        <v>0.93798473377531499</v>
      </c>
      <c r="O599">
        <v>0.980104495596129</v>
      </c>
      <c r="P599">
        <v>1.0241361441680701</v>
      </c>
      <c r="Q599">
        <v>1.06451085308698</v>
      </c>
      <c r="R599">
        <v>1.1003234700431199</v>
      </c>
      <c r="S599">
        <v>1.13216968060565</v>
      </c>
      <c r="T599">
        <v>1.16062636225104</v>
      </c>
      <c r="U599">
        <v>1.2034362779068699</v>
      </c>
      <c r="V599">
        <v>1.21263562679526</v>
      </c>
      <c r="W599">
        <v>1.1957385635098401</v>
      </c>
      <c r="X599">
        <v>1.1612336299138</v>
      </c>
      <c r="Y599">
        <v>1.1105397939550701</v>
      </c>
      <c r="Z599">
        <v>1.0997152026591199</v>
      </c>
      <c r="AA599">
        <v>1.09608868218254</v>
      </c>
      <c r="AB599">
        <v>1.09666383157433</v>
      </c>
      <c r="AC599">
        <v>1.11724680245363</v>
      </c>
      <c r="AD599">
        <v>1.1549866022613999</v>
      </c>
      <c r="AE599">
        <v>1.16627351465621</v>
      </c>
      <c r="AF599">
        <v>1.1826294693683399</v>
      </c>
      <c r="AG599">
        <v>1.20529405429492</v>
      </c>
      <c r="AH599">
        <v>1.20523776510048</v>
      </c>
      <c r="AI599">
        <v>1.2062945704182599</v>
      </c>
      <c r="AJ599">
        <v>1.20884905491747</v>
      </c>
      <c r="AK599">
        <v>1.2219295130729899</v>
      </c>
      <c r="AL599">
        <v>1.22851193723528</v>
      </c>
      <c r="AM599">
        <v>1.24574170334191</v>
      </c>
      <c r="AN599">
        <v>1.2643387536908499</v>
      </c>
      <c r="AO599">
        <v>1.2663478589400601</v>
      </c>
      <c r="AP599">
        <v>1.250293236761</v>
      </c>
      <c r="AQ599">
        <v>1.2406511916934899</v>
      </c>
      <c r="AR599">
        <v>1.2426043490604</v>
      </c>
      <c r="AS599">
        <v>1.2438793698114601</v>
      </c>
      <c r="AT599">
        <v>1.2268418192806401</v>
      </c>
      <c r="AU599">
        <v>1.2039025450971199</v>
      </c>
      <c r="AV599">
        <v>1.1510777870523801</v>
      </c>
      <c r="AW599">
        <v>1.08568976820806</v>
      </c>
      <c r="AX599">
        <v>1.0530778460657799</v>
      </c>
      <c r="AY599">
        <v>1.10965377162769</v>
      </c>
      <c r="AZ599">
        <v>1.1583432606277899</v>
      </c>
      <c r="BA599">
        <v>1.2322180582487099</v>
      </c>
      <c r="BB599">
        <v>1.30441221078475</v>
      </c>
      <c r="BC599">
        <v>1.3439024291919199</v>
      </c>
      <c r="BD599">
        <v>1.3099146351245401</v>
      </c>
      <c r="BE599">
        <v>1.2722720469231501</v>
      </c>
      <c r="BF599">
        <v>1.25188327599789</v>
      </c>
      <c r="BG599">
        <v>1.2397555784804899</v>
      </c>
      <c r="BH599">
        <v>1.2152666091153601</v>
      </c>
      <c r="BI599">
        <v>1.2322308037327301</v>
      </c>
      <c r="BJ599">
        <v>1.2448637305978101</v>
      </c>
      <c r="BK599">
        <v>1.2133321178112699</v>
      </c>
      <c r="BL599">
        <v>1.1597753620031701</v>
      </c>
      <c r="BM599">
        <v>1.16449994976049</v>
      </c>
      <c r="BN599">
        <v>1.15323617772136</v>
      </c>
      <c r="BO599">
        <v>1.1667663350909501</v>
      </c>
      <c r="BP599">
        <v>1.1982614153572899</v>
      </c>
      <c r="BQ599">
        <v>1.2607073721197499</v>
      </c>
      <c r="BR599">
        <v>1.2576362033427499</v>
      </c>
      <c r="BS599">
        <v>1.20756861339348</v>
      </c>
      <c r="BT599">
        <v>1.1556565098685301</v>
      </c>
      <c r="BU599">
        <v>1.10161977134976</v>
      </c>
      <c r="BV599">
        <v>1.04280204625037</v>
      </c>
      <c r="BW599">
        <v>1.0260750769974201</v>
      </c>
      <c r="BX599">
        <v>1.03555015663642</v>
      </c>
      <c r="BY599">
        <v>1.0631324105687601</v>
      </c>
      <c r="BZ599">
        <v>1.10566119054776</v>
      </c>
      <c r="CA599">
        <v>1.1380759082746299</v>
      </c>
      <c r="CB599">
        <v>1.1627416790879299</v>
      </c>
      <c r="CC599">
        <v>1.1751664524004699</v>
      </c>
      <c r="CD599">
        <v>1.1617759331334501</v>
      </c>
      <c r="CE599">
        <v>1.11884806187701</v>
      </c>
      <c r="CF599">
        <v>1.0693784297416</v>
      </c>
      <c r="CG599">
        <v>0.98988575076357799</v>
      </c>
      <c r="CH599">
        <v>0.90475497383326997</v>
      </c>
      <c r="CI599">
        <v>0.81930792876749203</v>
      </c>
      <c r="CJ599">
        <v>0.74141446928463495</v>
      </c>
      <c r="CK599">
        <v>0.66021041458818097</v>
      </c>
      <c r="CL599">
        <v>0.59390671045508703</v>
      </c>
      <c r="CM599">
        <v>0.55750106377567599</v>
      </c>
      <c r="CN599">
        <v>0.53238553153117496</v>
      </c>
      <c r="CO599">
        <v>0.51996638798208406</v>
      </c>
      <c r="CP599">
        <v>0.50223657858118698</v>
      </c>
      <c r="CQ599">
        <v>0.47803985740875998</v>
      </c>
      <c r="CR599">
        <v>0.449009184692157</v>
      </c>
      <c r="CS599">
        <v>0.42559479279291601</v>
      </c>
      <c r="CT599">
        <v>0.40709960674858198</v>
      </c>
      <c r="CU599">
        <v>0.39813912022737602</v>
      </c>
      <c r="CV599">
        <v>0.39368975525919597</v>
      </c>
      <c r="CW599">
        <v>0.387672872310516</v>
      </c>
      <c r="CX599">
        <v>0.37872513039115802</v>
      </c>
      <c r="CY599">
        <v>0.36820743671476303</v>
      </c>
      <c r="CZ599">
        <v>0.35566787483371898</v>
      </c>
      <c r="DA599">
        <v>0.35080001920864501</v>
      </c>
      <c r="DB599">
        <v>0.34705966802094801</v>
      </c>
      <c r="DC599">
        <v>0.340386692785897</v>
      </c>
      <c r="DD599">
        <v>0.33953106053135401</v>
      </c>
      <c r="DE599">
        <v>0.34598512178153801</v>
      </c>
      <c r="DF599">
        <v>0.34965815134655298</v>
      </c>
      <c r="DG599">
        <v>0.34982619520457697</v>
      </c>
      <c r="DH599">
        <v>0.34917750980076701</v>
      </c>
      <c r="DI599">
        <v>0.342338097516178</v>
      </c>
      <c r="DJ599">
        <v>0.33581486646000602</v>
      </c>
      <c r="DK599">
        <v>0.32738219840136701</v>
      </c>
      <c r="DL599">
        <v>0.321716269350245</v>
      </c>
      <c r="DM599">
        <v>0.31540590542935498</v>
      </c>
      <c r="DN599">
        <v>0.31084717206601098</v>
      </c>
      <c r="DO599">
        <v>0.30740298606583699</v>
      </c>
      <c r="DP599">
        <v>0.30448486501126898</v>
      </c>
      <c r="DQ599">
        <v>0.30179717995137301</v>
      </c>
      <c r="DR599">
        <v>0.30031707012477599</v>
      </c>
      <c r="DS599">
        <v>0.30521453959414102</v>
      </c>
      <c r="DT599">
        <v>0.30757979988666001</v>
      </c>
      <c r="DU599">
        <v>0.308213912751782</v>
      </c>
      <c r="DV599">
        <v>0.31101125872244401</v>
      </c>
      <c r="DW599">
        <v>0.31731787400574002</v>
      </c>
      <c r="DX599">
        <v>0.32119977421350798</v>
      </c>
      <c r="DY599">
        <v>0.32911267880557099</v>
      </c>
      <c r="DZ599">
        <v>0.33879161336858499</v>
      </c>
      <c r="EA599">
        <v>0.346414621747964</v>
      </c>
      <c r="EB599">
        <v>0.35071729471409802</v>
      </c>
      <c r="EC599">
        <v>0.354920871092332</v>
      </c>
      <c r="ED599">
        <v>0.35411768184158898</v>
      </c>
      <c r="EE599">
        <v>0.35534401055029302</v>
      </c>
      <c r="EF599">
        <v>0.35377542361572001</v>
      </c>
      <c r="EG599">
        <v>0.35326249240198299</v>
      </c>
      <c r="EH599">
        <v>0.35407966486480402</v>
      </c>
      <c r="EI599">
        <v>0.35577049233418201</v>
      </c>
      <c r="EJ599">
        <v>0.355719657078719</v>
      </c>
      <c r="EK599">
        <v>0.36076951763702803</v>
      </c>
      <c r="EL599">
        <v>0.36198798779248398</v>
      </c>
      <c r="EM599">
        <v>0.36215512770936797</v>
      </c>
      <c r="EN599">
        <v>0.36654852509219898</v>
      </c>
      <c r="EO599">
        <v>0.37069562126143302</v>
      </c>
      <c r="EP599">
        <v>0.37384827617995198</v>
      </c>
      <c r="EQ599">
        <v>0.38429112506170798</v>
      </c>
      <c r="ER599">
        <v>0.38549499359655498</v>
      </c>
      <c r="ES599">
        <v>0.38535711085801</v>
      </c>
      <c r="ET599">
        <v>0.37555555662861401</v>
      </c>
      <c r="EU599">
        <v>0.36228700137151798</v>
      </c>
      <c r="EV599">
        <v>0.35128903027137198</v>
      </c>
      <c r="EW599">
        <v>0.34388266510423998</v>
      </c>
      <c r="EX599">
        <v>0.32833648100085799</v>
      </c>
      <c r="EY599">
        <v>0.32406021203830998</v>
      </c>
      <c r="EZ599">
        <v>0.32783363308983199</v>
      </c>
      <c r="FA599">
        <v>0.324587789008428</v>
      </c>
      <c r="FB599">
        <v>0.32466260445740303</v>
      </c>
      <c r="FC599">
        <v>0.328410869430383</v>
      </c>
      <c r="FD599">
        <v>0.33084882792431902</v>
      </c>
      <c r="FE599">
        <v>0.33362659681627499</v>
      </c>
      <c r="FG599">
        <v>0</v>
      </c>
    </row>
    <row r="600" spans="3:163" x14ac:dyDescent="0.2">
      <c r="C600" s="1">
        <v>184</v>
      </c>
      <c r="D600">
        <v>0.42554505841553603</v>
      </c>
      <c r="E600">
        <v>0.431910790714995</v>
      </c>
      <c r="F600">
        <v>0.430550729151433</v>
      </c>
      <c r="G600">
        <v>0.42576917676613102</v>
      </c>
      <c r="H600">
        <v>0.42347032104193799</v>
      </c>
      <c r="I600">
        <v>0.44236828230818098</v>
      </c>
      <c r="J600">
        <v>0.46919969608286</v>
      </c>
      <c r="K600">
        <v>0.50790641608924203</v>
      </c>
      <c r="L600">
        <v>0.55573995715880797</v>
      </c>
      <c r="M600">
        <v>0.59814341401662796</v>
      </c>
      <c r="N600">
        <v>0.62145426293033001</v>
      </c>
      <c r="O600">
        <v>0.64693510898414297</v>
      </c>
      <c r="P600">
        <v>0.65277239934392595</v>
      </c>
      <c r="Q600">
        <v>0.65299654276097097</v>
      </c>
      <c r="R600">
        <v>0.66024872170633797</v>
      </c>
      <c r="S600">
        <v>0.68588375578946303</v>
      </c>
      <c r="T600">
        <v>0.71227190564458198</v>
      </c>
      <c r="U600">
        <v>0.72847777159329097</v>
      </c>
      <c r="V600">
        <v>0.76210168445797899</v>
      </c>
      <c r="W600">
        <v>0.79426558464506203</v>
      </c>
      <c r="X600">
        <v>0.80446959633415704</v>
      </c>
      <c r="Y600">
        <v>0.81681236396776902</v>
      </c>
      <c r="Z600">
        <v>0.85069377959657899</v>
      </c>
      <c r="AA600">
        <v>0.86101712180005197</v>
      </c>
      <c r="AB600">
        <v>0.86911525867429495</v>
      </c>
      <c r="AC600">
        <v>0.88516240861276096</v>
      </c>
      <c r="AD600">
        <v>0.89848862697046505</v>
      </c>
      <c r="AE600">
        <v>0.90273421164554901</v>
      </c>
      <c r="AF600">
        <v>0.91870301781860297</v>
      </c>
      <c r="AG600">
        <v>0.92025807074566002</v>
      </c>
      <c r="AH600">
        <v>0.90972003508352595</v>
      </c>
      <c r="AI600">
        <v>0.88701658319968701</v>
      </c>
      <c r="AJ600">
        <v>0.87539857774690499</v>
      </c>
      <c r="AK600">
        <v>0.860266283280269</v>
      </c>
      <c r="AL600">
        <v>0.83959767644140704</v>
      </c>
      <c r="AM600">
        <v>0.813590841831067</v>
      </c>
      <c r="AN600">
        <v>0.79415667659807798</v>
      </c>
      <c r="AO600">
        <v>0.77711774305993198</v>
      </c>
      <c r="AP600">
        <v>0.77297565905726695</v>
      </c>
      <c r="AQ600">
        <v>0.80073121837414796</v>
      </c>
      <c r="AR600">
        <v>0.83307138536205705</v>
      </c>
      <c r="AS600">
        <v>0.91258384528275505</v>
      </c>
      <c r="AT600">
        <v>0.93371407010371699</v>
      </c>
      <c r="AU600">
        <v>0.93037532577071802</v>
      </c>
      <c r="AV600">
        <v>0.90154381855943</v>
      </c>
      <c r="AW600">
        <v>0.90337644527015304</v>
      </c>
      <c r="AX600">
        <v>0.88765260719924699</v>
      </c>
      <c r="AY600">
        <v>0.91382156583170504</v>
      </c>
      <c r="AZ600">
        <v>0.94695010165423499</v>
      </c>
      <c r="BA600">
        <v>0.99064852401180503</v>
      </c>
      <c r="BB600">
        <v>1.0172023679504101</v>
      </c>
      <c r="BC600">
        <v>1.03022732065568</v>
      </c>
      <c r="BD600">
        <v>1.0271334709811799</v>
      </c>
      <c r="BE600">
        <v>1.0360093814231699</v>
      </c>
      <c r="BF600">
        <v>1.0604109708423799</v>
      </c>
      <c r="BG600">
        <v>1.08648768323925</v>
      </c>
      <c r="BH600">
        <v>1.11638561229168</v>
      </c>
      <c r="BI600">
        <v>1.15858900225232</v>
      </c>
      <c r="BJ600">
        <v>1.1346734026183201</v>
      </c>
      <c r="BK600">
        <v>1.07349423427226</v>
      </c>
      <c r="BL600">
        <v>1.0026945357913399</v>
      </c>
      <c r="BM600">
        <v>0.92226466145331798</v>
      </c>
      <c r="BN600">
        <v>0.87151245638270203</v>
      </c>
      <c r="BO600">
        <v>0.86807262235681704</v>
      </c>
      <c r="BP600">
        <v>0.87682834803276899</v>
      </c>
      <c r="BQ600">
        <v>0.89291180379718105</v>
      </c>
      <c r="BR600">
        <v>0.96037101173955097</v>
      </c>
      <c r="BS600">
        <v>0.99187323382629</v>
      </c>
      <c r="BT600">
        <v>1.0446886446780299</v>
      </c>
      <c r="BU600">
        <v>1.0912023705338201</v>
      </c>
      <c r="BV600">
        <v>1.1171920236006201</v>
      </c>
      <c r="BW600">
        <v>1.0540112279532601</v>
      </c>
      <c r="BX600">
        <v>0.98839402370218099</v>
      </c>
      <c r="BY600">
        <v>0.90247120438968598</v>
      </c>
      <c r="BZ600">
        <v>0.82200024464042298</v>
      </c>
      <c r="CA600">
        <v>0.74782898148423904</v>
      </c>
      <c r="CB600">
        <v>0.69990337870118902</v>
      </c>
      <c r="CC600">
        <v>0.67044135282488404</v>
      </c>
      <c r="CD600">
        <v>0.64718708661914504</v>
      </c>
      <c r="CE600">
        <v>0.62674781451728001</v>
      </c>
      <c r="CF600">
        <v>0.61428999526063999</v>
      </c>
      <c r="CG600">
        <v>0.59554751853961996</v>
      </c>
      <c r="CH600">
        <v>0.57741972460392699</v>
      </c>
      <c r="CI600">
        <v>0.56206011774655096</v>
      </c>
      <c r="CJ600">
        <v>0.55345070207612601</v>
      </c>
      <c r="CK600">
        <v>0.55178337484984696</v>
      </c>
      <c r="CL600">
        <v>0.56399927096841695</v>
      </c>
      <c r="CM600">
        <v>0.58215902584805501</v>
      </c>
      <c r="CN600">
        <v>0.59935798253569705</v>
      </c>
      <c r="CO600">
        <v>0.61561676007616195</v>
      </c>
      <c r="CP600">
        <v>0.62213136671791702</v>
      </c>
      <c r="CQ600">
        <v>0.62249596956936304</v>
      </c>
      <c r="CR600">
        <v>0.61873011170364201</v>
      </c>
      <c r="CS600">
        <v>0.60908056243360498</v>
      </c>
      <c r="CT600">
        <v>0.593096443073313</v>
      </c>
      <c r="CU600">
        <v>0.57576618915044098</v>
      </c>
      <c r="CV600">
        <v>0.55493168078368504</v>
      </c>
      <c r="CW600">
        <v>0.53533559045012202</v>
      </c>
      <c r="CX600">
        <v>0.52366712125706305</v>
      </c>
      <c r="CY600">
        <v>0.51753086482425703</v>
      </c>
      <c r="CZ600">
        <v>0.50741845874392499</v>
      </c>
      <c r="DA600">
        <v>0.49827501019603099</v>
      </c>
      <c r="DB600">
        <v>0.483811350273323</v>
      </c>
      <c r="DC600">
        <v>0.467121991892053</v>
      </c>
      <c r="DD600">
        <v>0.44720935296975201</v>
      </c>
      <c r="DE600">
        <v>0.43296955751022898</v>
      </c>
      <c r="DF600">
        <v>0.41923387421290098</v>
      </c>
      <c r="DG600">
        <v>0.40993247919324899</v>
      </c>
      <c r="DH600">
        <v>0.40193992786299199</v>
      </c>
      <c r="DI600">
        <v>0.39963420934625399</v>
      </c>
      <c r="DJ600">
        <v>0.39838477823748702</v>
      </c>
      <c r="DK600">
        <v>0.39854019921625999</v>
      </c>
      <c r="DL600">
        <v>0.39745105851544099</v>
      </c>
      <c r="DM600">
        <v>0.39562181577059602</v>
      </c>
      <c r="DN600">
        <v>0.39071771109853298</v>
      </c>
      <c r="DO600">
        <v>0.38461890735878801</v>
      </c>
      <c r="DP600">
        <v>0.37870848100632798</v>
      </c>
      <c r="DQ600">
        <v>0.37180934293165102</v>
      </c>
      <c r="DR600">
        <v>0.36569642900763999</v>
      </c>
      <c r="DS600">
        <v>0.36060213966576898</v>
      </c>
      <c r="DT600">
        <v>0.35696001127747301</v>
      </c>
      <c r="DU600">
        <v>0.35231222058346601</v>
      </c>
      <c r="DV600">
        <v>0.34870713052284802</v>
      </c>
      <c r="DW600">
        <v>0.34938549580573303</v>
      </c>
      <c r="DX600">
        <v>0.34996136313473097</v>
      </c>
      <c r="DY600">
        <v>0.35172146312344199</v>
      </c>
      <c r="DZ600">
        <v>0.35224479413381998</v>
      </c>
      <c r="EA600">
        <v>0.35125437490628802</v>
      </c>
      <c r="EB600">
        <v>0.34820851082855703</v>
      </c>
      <c r="EC600">
        <v>0.34807519497629902</v>
      </c>
      <c r="ED600">
        <v>0.34683815184155098</v>
      </c>
      <c r="EE600">
        <v>0.348485366648418</v>
      </c>
      <c r="EF600">
        <v>0.35378266765836203</v>
      </c>
      <c r="EG600">
        <v>0.35673333862654899</v>
      </c>
      <c r="EH600">
        <v>0.35932189614214299</v>
      </c>
      <c r="EI600">
        <v>0.359461890251909</v>
      </c>
      <c r="EJ600">
        <v>0.36092331609463901</v>
      </c>
      <c r="EK600">
        <v>0.35970120796439797</v>
      </c>
      <c r="EL600">
        <v>0.36109679509912002</v>
      </c>
      <c r="EM600">
        <v>0.36218334536695301</v>
      </c>
      <c r="EN600">
        <v>0.364760146394148</v>
      </c>
      <c r="EO600">
        <v>0.366283529397739</v>
      </c>
      <c r="EP600">
        <v>0.36937349305688999</v>
      </c>
      <c r="EQ600">
        <v>0.36626492029273799</v>
      </c>
      <c r="ER600">
        <v>0.35649299080138003</v>
      </c>
      <c r="ES600">
        <v>0.35125540111362002</v>
      </c>
      <c r="ET600">
        <v>0.34464169519523702</v>
      </c>
      <c r="EU600">
        <v>0.33533329462379302</v>
      </c>
      <c r="EV600">
        <v>0.33293649824023602</v>
      </c>
      <c r="EW600">
        <v>0.33720014259588199</v>
      </c>
      <c r="EX600">
        <v>0.33406995387962701</v>
      </c>
      <c r="EY600">
        <v>0.32911717878489599</v>
      </c>
      <c r="EZ600">
        <v>0.32975960924465503</v>
      </c>
      <c r="FA600">
        <v>0.32386626353662701</v>
      </c>
      <c r="FB600">
        <v>0.31600634469821998</v>
      </c>
      <c r="FC600">
        <v>0.31156813485026102</v>
      </c>
      <c r="FD600">
        <v>0.31180148847392097</v>
      </c>
      <c r="FE600">
        <v>0.30908987127951998</v>
      </c>
      <c r="FG600">
        <v>0</v>
      </c>
    </row>
    <row r="601" spans="3:163" x14ac:dyDescent="0.2">
      <c r="C601" s="1">
        <v>185</v>
      </c>
      <c r="D601">
        <v>0.35922771310669599</v>
      </c>
      <c r="E601">
        <v>0.34894015861107802</v>
      </c>
      <c r="F601">
        <v>0.34512860277330598</v>
      </c>
      <c r="G601">
        <v>0.346418766068534</v>
      </c>
      <c r="H601">
        <v>0.35617610875107703</v>
      </c>
      <c r="I601">
        <v>0.36602014066500999</v>
      </c>
      <c r="J601">
        <v>0.38669715486487</v>
      </c>
      <c r="K601">
        <v>0.40756811197529802</v>
      </c>
      <c r="L601">
        <v>0.43284474606697598</v>
      </c>
      <c r="M601">
        <v>0.461706311827352</v>
      </c>
      <c r="N601">
        <v>0.48583760550696298</v>
      </c>
      <c r="O601">
        <v>0.50724846369336196</v>
      </c>
      <c r="P601">
        <v>0.53155667606803303</v>
      </c>
      <c r="Q601">
        <v>0.56095326361598397</v>
      </c>
      <c r="R601">
        <v>0.59219486127416998</v>
      </c>
      <c r="S601">
        <v>0.62347523169403696</v>
      </c>
      <c r="T601">
        <v>0.65401742933809004</v>
      </c>
      <c r="U601">
        <v>0.68078440172143295</v>
      </c>
      <c r="V601">
        <v>0.695478961111614</v>
      </c>
      <c r="W601">
        <v>0.72544712486213803</v>
      </c>
      <c r="X601">
        <v>0.77491151657783797</v>
      </c>
      <c r="Y601">
        <v>0.807386952583099</v>
      </c>
      <c r="Z601">
        <v>0.84357312868643197</v>
      </c>
      <c r="AA601">
        <v>0.87879727834549903</v>
      </c>
      <c r="AB601">
        <v>0.87466261245624799</v>
      </c>
      <c r="AC601">
        <v>0.84684889293614296</v>
      </c>
      <c r="AD601">
        <v>0.836842956020313</v>
      </c>
      <c r="AE601">
        <v>0.820416679592881</v>
      </c>
      <c r="AF601">
        <v>0.80925941357836895</v>
      </c>
      <c r="AG601">
        <v>0.80981360098060495</v>
      </c>
      <c r="AH601">
        <v>0.81600067914169305</v>
      </c>
      <c r="AI601">
        <v>0.81485786394390403</v>
      </c>
      <c r="AJ601">
        <v>0.80938606716377104</v>
      </c>
      <c r="AK601">
        <v>0.80537153989563703</v>
      </c>
      <c r="AL601">
        <v>0.80513364030869194</v>
      </c>
      <c r="AM601">
        <v>0.80635305874420904</v>
      </c>
      <c r="AN601">
        <v>0.81369229275296195</v>
      </c>
      <c r="AO601">
        <v>0.82580425500424304</v>
      </c>
      <c r="AP601">
        <v>0.83243248804208803</v>
      </c>
      <c r="AQ601">
        <v>0.82309701704600302</v>
      </c>
      <c r="AR601">
        <v>0.81929284640497302</v>
      </c>
      <c r="AS601">
        <v>0.81140142328890896</v>
      </c>
      <c r="AT601">
        <v>0.81457816424391905</v>
      </c>
      <c r="AU601">
        <v>0.81538002688899502</v>
      </c>
      <c r="AV601">
        <v>0.82997447040046501</v>
      </c>
      <c r="AW601">
        <v>0.84323170454646601</v>
      </c>
      <c r="AX601">
        <v>0.85702576406868003</v>
      </c>
      <c r="AY601">
        <v>0.86695699903937495</v>
      </c>
      <c r="AZ601">
        <v>0.88351561151098401</v>
      </c>
      <c r="BA601">
        <v>0.89754471446918704</v>
      </c>
      <c r="BB601">
        <v>0.915212568217183</v>
      </c>
      <c r="BC601">
        <v>0.92503159829382797</v>
      </c>
      <c r="BD601">
        <v>0.933293990817886</v>
      </c>
      <c r="BE601">
        <v>0.95536539413454702</v>
      </c>
      <c r="BF601">
        <v>1.0009357004892201</v>
      </c>
      <c r="BG601">
        <v>1.0519553495629601</v>
      </c>
      <c r="BH601">
        <v>1.1124392841713799</v>
      </c>
      <c r="BI601">
        <v>1.1742720992082001</v>
      </c>
      <c r="BJ601">
        <v>1.2121165831335099</v>
      </c>
      <c r="BK601">
        <v>1.20670267522201</v>
      </c>
      <c r="BL601">
        <v>1.17326431170879</v>
      </c>
      <c r="BM601">
        <v>1.12917711581459</v>
      </c>
      <c r="BN601">
        <v>1.0797576842627401</v>
      </c>
      <c r="BO601">
        <v>1.04655837373466</v>
      </c>
      <c r="BP601">
        <v>1.03227651496269</v>
      </c>
      <c r="BQ601">
        <v>1.03122800789585</v>
      </c>
      <c r="BR601">
        <v>1.01254542950471</v>
      </c>
      <c r="BS601">
        <v>0.98427925701844998</v>
      </c>
      <c r="BT601">
        <v>0.94487606662971102</v>
      </c>
      <c r="BU601">
        <v>0.90028125384897495</v>
      </c>
      <c r="BV601">
        <v>0.84328469604040301</v>
      </c>
      <c r="BW601">
        <v>0.79965475323053203</v>
      </c>
      <c r="BX601">
        <v>0.75051606750037803</v>
      </c>
      <c r="BY601">
        <v>0.70871430967911697</v>
      </c>
      <c r="BZ601">
        <v>0.66397394698718504</v>
      </c>
      <c r="CA601">
        <v>0.62942758415150801</v>
      </c>
      <c r="CB601">
        <v>0.60293275491892395</v>
      </c>
      <c r="CC601">
        <v>0.58518755056358795</v>
      </c>
      <c r="CD601">
        <v>0.56473218040093598</v>
      </c>
      <c r="CE601">
        <v>0.55253081371800195</v>
      </c>
      <c r="CF601">
        <v>0.53581937254012801</v>
      </c>
      <c r="CG601">
        <v>0.51212989000364995</v>
      </c>
      <c r="CH601">
        <v>0.48621744574944897</v>
      </c>
      <c r="CI601">
        <v>0.45180771945258902</v>
      </c>
      <c r="CJ601">
        <v>0.421217259100922</v>
      </c>
      <c r="CK601">
        <v>0.39994688537523498</v>
      </c>
      <c r="CL601">
        <v>0.38711118386105398</v>
      </c>
      <c r="CM601">
        <v>0.37997715370657198</v>
      </c>
      <c r="CN601">
        <v>0.38023328192887201</v>
      </c>
      <c r="CO601">
        <v>0.38150807481071403</v>
      </c>
      <c r="CP601">
        <v>0.393226284218818</v>
      </c>
      <c r="CQ601">
        <v>0.411506372367686</v>
      </c>
      <c r="CR601">
        <v>0.42588042929303899</v>
      </c>
      <c r="CS601">
        <v>0.448068423106811</v>
      </c>
      <c r="CT601">
        <v>0.47095892872065798</v>
      </c>
      <c r="CU601">
        <v>0.49494145668815698</v>
      </c>
      <c r="CV601">
        <v>0.50577157053558897</v>
      </c>
      <c r="CW601">
        <v>0.50948923514267697</v>
      </c>
      <c r="CX601">
        <v>0.50761621160683801</v>
      </c>
      <c r="CY601">
        <v>0.49982753153637</v>
      </c>
      <c r="CZ601">
        <v>0.48011632256187797</v>
      </c>
      <c r="DA601">
        <v>0.45928113711781698</v>
      </c>
      <c r="DB601">
        <v>0.44476957932507599</v>
      </c>
      <c r="DC601">
        <v>0.43711957711024702</v>
      </c>
      <c r="DD601">
        <v>0.44076935214150298</v>
      </c>
      <c r="DE601">
        <v>0.43546941083044199</v>
      </c>
      <c r="DF601">
        <v>0.44872413784754001</v>
      </c>
      <c r="DG601">
        <v>0.46553022510271602</v>
      </c>
      <c r="DH601">
        <v>0.47255447765776598</v>
      </c>
      <c r="DI601">
        <v>0.46952230000883899</v>
      </c>
      <c r="DJ601">
        <v>0.48401818639162902</v>
      </c>
      <c r="DK601">
        <v>0.46643576364836398</v>
      </c>
      <c r="DL601">
        <v>0.46528495608368098</v>
      </c>
      <c r="DM601">
        <v>0.44788026858721502</v>
      </c>
      <c r="DN601">
        <v>0.45185206264775102</v>
      </c>
      <c r="DO601">
        <v>0.42270150957115199</v>
      </c>
      <c r="DP601">
        <v>0.42030696943722401</v>
      </c>
      <c r="DQ601">
        <v>0.40973583558348597</v>
      </c>
      <c r="DR601">
        <v>0.41811820100640601</v>
      </c>
      <c r="DS601">
        <v>0.39736888853893199</v>
      </c>
      <c r="DT601">
        <v>0.40288149150756702</v>
      </c>
      <c r="DU601">
        <v>0.40599495316839701</v>
      </c>
      <c r="DV601">
        <v>0.40614068919402002</v>
      </c>
      <c r="DW601">
        <v>0.402101316857983</v>
      </c>
      <c r="DX601">
        <v>0.40514239685648501</v>
      </c>
      <c r="DY601">
        <v>0.40618551401826303</v>
      </c>
      <c r="DZ601">
        <v>0.407533938149369</v>
      </c>
      <c r="EA601">
        <v>0.39881175402696201</v>
      </c>
      <c r="EB601">
        <v>0.39806137099289501</v>
      </c>
      <c r="EC601">
        <v>0.391052400115321</v>
      </c>
      <c r="ED601">
        <v>0.38270917478986399</v>
      </c>
      <c r="EE601">
        <v>0.381386737281869</v>
      </c>
      <c r="EF601">
        <v>0.38515715724899402</v>
      </c>
      <c r="EG601">
        <v>0.39098103028822401</v>
      </c>
      <c r="EH601">
        <v>0.39447091923143102</v>
      </c>
      <c r="EI601">
        <v>0.40267037374057302</v>
      </c>
      <c r="EJ601">
        <v>0.397601425113292</v>
      </c>
      <c r="EK601">
        <v>0.39903341608565202</v>
      </c>
      <c r="EL601">
        <v>0.39060779357693398</v>
      </c>
      <c r="EM601">
        <v>0.40536296268163202</v>
      </c>
      <c r="EN601">
        <v>0.414353952191993</v>
      </c>
      <c r="EO601">
        <v>0.42682749926651298</v>
      </c>
      <c r="EP601">
        <v>0.430255781170851</v>
      </c>
      <c r="EQ601">
        <v>0.43003913067703098</v>
      </c>
      <c r="ER601">
        <v>0.41527751237015398</v>
      </c>
      <c r="ES601">
        <v>0.40317851942704402</v>
      </c>
      <c r="ET601">
        <v>0.38547418998281802</v>
      </c>
      <c r="EU601">
        <v>0.36405145836375902</v>
      </c>
      <c r="EV601">
        <v>0.35258892409077902</v>
      </c>
      <c r="EW601">
        <v>0.34519672233985099</v>
      </c>
      <c r="EX601">
        <v>0.33600433327427098</v>
      </c>
      <c r="EY601">
        <v>0.33113796316931798</v>
      </c>
      <c r="EZ601">
        <v>0.334379233177726</v>
      </c>
      <c r="FA601">
        <v>0.33844500080447898</v>
      </c>
      <c r="FB601">
        <v>0.34477043341423502</v>
      </c>
      <c r="FC601">
        <v>0.35434153382359201</v>
      </c>
      <c r="FD601">
        <v>0.366581777176546</v>
      </c>
      <c r="FE601">
        <v>0.38273837326049098</v>
      </c>
      <c r="FG601">
        <v>0</v>
      </c>
    </row>
    <row r="602" spans="3:163" x14ac:dyDescent="0.2">
      <c r="C602" s="1">
        <v>186</v>
      </c>
      <c r="D602">
        <v>1.2896035654212501</v>
      </c>
      <c r="E602">
        <v>1.29593784775175</v>
      </c>
      <c r="F602">
        <v>1.1767002876078501</v>
      </c>
      <c r="G602">
        <v>1.09130521049736</v>
      </c>
      <c r="H602">
        <v>0.98771256891000903</v>
      </c>
      <c r="I602">
        <v>0.85689194933207102</v>
      </c>
      <c r="J602">
        <v>0.75190115419263004</v>
      </c>
      <c r="K602">
        <v>0.76625622497562396</v>
      </c>
      <c r="L602">
        <v>0.762825148224759</v>
      </c>
      <c r="M602">
        <v>0.75956983491732999</v>
      </c>
      <c r="N602">
        <v>0.73949422865027603</v>
      </c>
      <c r="O602">
        <v>0.67380543607625898</v>
      </c>
      <c r="P602">
        <v>0.62287246280964603</v>
      </c>
      <c r="Q602">
        <v>0.56493116586019598</v>
      </c>
      <c r="R602">
        <v>0.51974368924858705</v>
      </c>
      <c r="S602">
        <v>0.50972763181126002</v>
      </c>
      <c r="T602">
        <v>0.50993346388619998</v>
      </c>
      <c r="U602">
        <v>0.51634063668388297</v>
      </c>
      <c r="V602">
        <v>0.51299125641995802</v>
      </c>
      <c r="W602">
        <v>0.50651435931370303</v>
      </c>
      <c r="X602">
        <v>0.48593993701779598</v>
      </c>
      <c r="Y602">
        <v>0.463759903819846</v>
      </c>
      <c r="Z602">
        <v>0.43679602445038901</v>
      </c>
      <c r="AA602">
        <v>0.42509299439327197</v>
      </c>
      <c r="AB602">
        <v>0.42123524024777298</v>
      </c>
      <c r="AC602">
        <v>0.42846647075972699</v>
      </c>
      <c r="AD602">
        <v>0.45480676787805202</v>
      </c>
      <c r="AE602">
        <v>0.48886623675091301</v>
      </c>
      <c r="AF602">
        <v>0.52001021518845103</v>
      </c>
      <c r="AG602">
        <v>0.55541350265872902</v>
      </c>
      <c r="AH602">
        <v>0.59366866077830904</v>
      </c>
      <c r="AI602">
        <v>0.62779692179966196</v>
      </c>
      <c r="AJ602">
        <v>0.65700756525784598</v>
      </c>
      <c r="AK602">
        <v>0.67947981367462795</v>
      </c>
      <c r="AL602">
        <v>0.69888881725738705</v>
      </c>
      <c r="AM602">
        <v>0.71304328149879803</v>
      </c>
      <c r="AN602">
        <v>0.728955778297247</v>
      </c>
      <c r="AO602">
        <v>0.75704776659899597</v>
      </c>
      <c r="AP602">
        <v>0.80299092314356701</v>
      </c>
      <c r="AQ602">
        <v>0.851593427755299</v>
      </c>
      <c r="AR602">
        <v>0.90292485078706997</v>
      </c>
      <c r="AS602">
        <v>0.93599921945608</v>
      </c>
      <c r="AT602">
        <v>0.94402981946003095</v>
      </c>
      <c r="AU602">
        <v>0.93381242735712899</v>
      </c>
      <c r="AV602">
        <v>0.92724514567600502</v>
      </c>
      <c r="AW602">
        <v>0.92612473967548103</v>
      </c>
      <c r="AX602">
        <v>0.928854558762921</v>
      </c>
      <c r="AY602">
        <v>0.942001200202362</v>
      </c>
      <c r="AZ602">
        <v>0.95800038333793303</v>
      </c>
      <c r="BA602">
        <v>0.96096160187548796</v>
      </c>
      <c r="BB602">
        <v>0.95116935738138197</v>
      </c>
      <c r="BC602">
        <v>0.94187446592437196</v>
      </c>
      <c r="BD602">
        <v>0.92823028821752096</v>
      </c>
      <c r="BE602">
        <v>0.91925207657449104</v>
      </c>
      <c r="BF602">
        <v>0.91224359475787797</v>
      </c>
      <c r="BG602">
        <v>0.92253350990732697</v>
      </c>
      <c r="BH602">
        <v>0.93568986495210804</v>
      </c>
      <c r="BI602">
        <v>0.95803380824112006</v>
      </c>
      <c r="BJ602">
        <v>0.95007574306101195</v>
      </c>
      <c r="BK602">
        <v>0.92008125953127395</v>
      </c>
      <c r="BL602">
        <v>0.86911274394823901</v>
      </c>
      <c r="BM602">
        <v>0.825051720273277</v>
      </c>
      <c r="BN602">
        <v>0.77685466245343304</v>
      </c>
      <c r="BO602">
        <v>0.759537653744629</v>
      </c>
      <c r="BP602">
        <v>0.76384820824700095</v>
      </c>
      <c r="BQ602">
        <v>0.78122787503382296</v>
      </c>
      <c r="BR602">
        <v>0.79135453663379196</v>
      </c>
      <c r="BS602">
        <v>0.80445988686593295</v>
      </c>
      <c r="BT602">
        <v>0.81540634379571397</v>
      </c>
      <c r="BU602">
        <v>0.81975874899680001</v>
      </c>
      <c r="BV602">
        <v>0.79861864593216103</v>
      </c>
      <c r="BW602">
        <v>0.77745616519402805</v>
      </c>
      <c r="BX602">
        <v>0.74166955741815099</v>
      </c>
      <c r="BY602">
        <v>0.70179937150615002</v>
      </c>
      <c r="BZ602">
        <v>0.667237898820076</v>
      </c>
      <c r="CA602">
        <v>0.65618597533159695</v>
      </c>
      <c r="CB602">
        <v>0.66131516258192502</v>
      </c>
      <c r="CC602">
        <v>0.68402463972436101</v>
      </c>
      <c r="CD602">
        <v>0.69986045677464803</v>
      </c>
      <c r="CE602">
        <v>0.73002133167010697</v>
      </c>
      <c r="CF602">
        <v>0.74566426540364705</v>
      </c>
      <c r="CG602">
        <v>0.74448286989604595</v>
      </c>
      <c r="CH602">
        <v>0.72742940739140505</v>
      </c>
      <c r="CI602">
        <v>0.71068342271869001</v>
      </c>
      <c r="CJ602">
        <v>0.67941244191248096</v>
      </c>
      <c r="CK602">
        <v>0.65835679986675399</v>
      </c>
      <c r="CL602">
        <v>0.63245134730868402</v>
      </c>
      <c r="CM602">
        <v>0.61081767398998899</v>
      </c>
      <c r="CN602">
        <v>0.592353123926596</v>
      </c>
      <c r="CO602">
        <v>0.56824100887245499</v>
      </c>
      <c r="CP602">
        <v>0.54369377180576905</v>
      </c>
      <c r="CQ602">
        <v>0.518301208183645</v>
      </c>
      <c r="CR602">
        <v>0.50802695514827201</v>
      </c>
      <c r="CS602">
        <v>0.49642509294718701</v>
      </c>
      <c r="CT602">
        <v>0.49378176791925898</v>
      </c>
      <c r="CU602">
        <v>0.48676330346166102</v>
      </c>
      <c r="CV602">
        <v>0.492691865882117</v>
      </c>
      <c r="CW602">
        <v>0.48123798207646001</v>
      </c>
      <c r="CX602">
        <v>0.471772728501615</v>
      </c>
      <c r="CY602">
        <v>0.45934437286548302</v>
      </c>
      <c r="CZ602">
        <v>0.45405430570192101</v>
      </c>
      <c r="DA602">
        <v>0.44420738856382902</v>
      </c>
      <c r="DB602">
        <v>0.44049547614033102</v>
      </c>
      <c r="DC602">
        <v>0.43280643618748998</v>
      </c>
      <c r="DD602">
        <v>0.43074453792358902</v>
      </c>
      <c r="DE602">
        <v>0.43040628815725301</v>
      </c>
      <c r="DF602">
        <v>0.43277886534611398</v>
      </c>
      <c r="DG602">
        <v>0.43998115755835598</v>
      </c>
      <c r="DH602">
        <v>0.45325873713501802</v>
      </c>
      <c r="DI602">
        <v>0.45741627966041998</v>
      </c>
      <c r="DJ602">
        <v>0.45657573600069901</v>
      </c>
      <c r="DK602">
        <v>0.45489968885659898</v>
      </c>
      <c r="DL602">
        <v>0.44460046447280899</v>
      </c>
      <c r="DM602">
        <v>0.437860008979989</v>
      </c>
      <c r="DN602">
        <v>0.432225846888459</v>
      </c>
      <c r="DO602">
        <v>0.42824799932822699</v>
      </c>
      <c r="DP602">
        <v>0.424063205105496</v>
      </c>
      <c r="DQ602">
        <v>0.420996858434739</v>
      </c>
      <c r="DR602">
        <v>0.41049319995841199</v>
      </c>
      <c r="DS602">
        <v>0.40344873004648701</v>
      </c>
      <c r="DT602">
        <v>0.39573312793703203</v>
      </c>
      <c r="DU602">
        <v>0.38946274774987399</v>
      </c>
      <c r="DV602">
        <v>0.38093888760030398</v>
      </c>
      <c r="DW602">
        <v>0.37057065213822898</v>
      </c>
      <c r="DX602">
        <v>0.36378577110586102</v>
      </c>
      <c r="DY602">
        <v>0.35075972317329601</v>
      </c>
      <c r="DZ602">
        <v>0.33821305884005098</v>
      </c>
      <c r="EA602">
        <v>0.330348171870951</v>
      </c>
      <c r="EB602">
        <v>0.33333786186941</v>
      </c>
      <c r="EC602">
        <v>0.339659713530783</v>
      </c>
      <c r="ED602">
        <v>0.350198979662937</v>
      </c>
      <c r="EE602">
        <v>0.35802858322715703</v>
      </c>
      <c r="EF602">
        <v>0.36613520861222298</v>
      </c>
      <c r="EG602">
        <v>0.37217920867628601</v>
      </c>
      <c r="EH602">
        <v>0.372383073675422</v>
      </c>
      <c r="EI602">
        <v>0.36975051923708901</v>
      </c>
      <c r="EJ602">
        <v>0.36541136382746497</v>
      </c>
      <c r="EK602">
        <v>0.36099757018518702</v>
      </c>
      <c r="EL602">
        <v>0.35483445525045598</v>
      </c>
      <c r="EM602">
        <v>0.34784114242847097</v>
      </c>
      <c r="EN602">
        <v>0.34281242357253999</v>
      </c>
      <c r="EO602">
        <v>0.342136642186466</v>
      </c>
      <c r="EP602">
        <v>0.34253758010273599</v>
      </c>
      <c r="EQ602">
        <v>0.34271445049432198</v>
      </c>
      <c r="ER602">
        <v>0.34449356019932498</v>
      </c>
      <c r="ES602">
        <v>0.344218751130759</v>
      </c>
      <c r="ET602">
        <v>0.34306721285226799</v>
      </c>
      <c r="EU602">
        <v>0.34095254843709699</v>
      </c>
      <c r="EV602">
        <v>0.33840952465621199</v>
      </c>
      <c r="EW602">
        <v>0.33632426523970999</v>
      </c>
      <c r="EX602">
        <v>0.33819023397412501</v>
      </c>
      <c r="EY602">
        <v>0.342861252571659</v>
      </c>
      <c r="EZ602">
        <v>0.34743869763924501</v>
      </c>
      <c r="FA602">
        <v>0.35071961979375998</v>
      </c>
      <c r="FB602">
        <v>0.35017584627645998</v>
      </c>
      <c r="FC602">
        <v>0.34871793880220198</v>
      </c>
      <c r="FD602">
        <v>0.34239402396076002</v>
      </c>
      <c r="FE602">
        <v>0.337573539286118</v>
      </c>
      <c r="FG602">
        <v>0</v>
      </c>
    </row>
    <row r="603" spans="3:163" x14ac:dyDescent="0.2">
      <c r="C603" s="1">
        <v>187</v>
      </c>
      <c r="D603">
        <v>1.1319395418353</v>
      </c>
      <c r="E603">
        <v>1.05631942971307</v>
      </c>
      <c r="F603">
        <v>0.96297964070288899</v>
      </c>
      <c r="G603">
        <v>0.78325995796143999</v>
      </c>
      <c r="H603">
        <v>0.67246212242884396</v>
      </c>
      <c r="I603">
        <v>0.646466614254257</v>
      </c>
      <c r="J603">
        <v>0.61205707169819901</v>
      </c>
      <c r="K603">
        <v>0.60607225151633204</v>
      </c>
      <c r="L603">
        <v>0.67953943882270595</v>
      </c>
      <c r="M603">
        <v>0.700192444220885</v>
      </c>
      <c r="N603">
        <v>0.68026771272712505</v>
      </c>
      <c r="O603">
        <v>0.65554033442776605</v>
      </c>
      <c r="P603">
        <v>0.60695540516028401</v>
      </c>
      <c r="Q603">
        <v>0.56114220100364498</v>
      </c>
      <c r="R603">
        <v>0.51672755889908095</v>
      </c>
      <c r="S603">
        <v>0.47183599008068999</v>
      </c>
      <c r="T603">
        <v>0.435846083107441</v>
      </c>
      <c r="U603">
        <v>0.41667525144929402</v>
      </c>
      <c r="V603">
        <v>0.40792444908406</v>
      </c>
      <c r="W603">
        <v>0.40103446628508199</v>
      </c>
      <c r="X603">
        <v>0.40817515870937099</v>
      </c>
      <c r="Y603">
        <v>0.42200224848606599</v>
      </c>
      <c r="Z603">
        <v>0.444386308522778</v>
      </c>
      <c r="AA603">
        <v>0.46313904561362901</v>
      </c>
      <c r="AB603">
        <v>0.48707768332336698</v>
      </c>
      <c r="AC603">
        <v>0.50130267557139596</v>
      </c>
      <c r="AD603">
        <v>0.50597957548676198</v>
      </c>
      <c r="AE603">
        <v>0.49754439989064297</v>
      </c>
      <c r="AF603">
        <v>0.49269177687120602</v>
      </c>
      <c r="AG603">
        <v>0.47227475789476298</v>
      </c>
      <c r="AH603">
        <v>0.45881733585059198</v>
      </c>
      <c r="AI603">
        <v>0.44228852825673098</v>
      </c>
      <c r="AJ603">
        <v>0.43306654356097302</v>
      </c>
      <c r="AK603">
        <v>0.41994849303299597</v>
      </c>
      <c r="AL603">
        <v>0.42416080353935898</v>
      </c>
      <c r="AM603">
        <v>0.42637600229647998</v>
      </c>
      <c r="AN603">
        <v>0.43250981045843601</v>
      </c>
      <c r="AO603">
        <v>0.447831589317368</v>
      </c>
      <c r="AP603">
        <v>0.46511756778908597</v>
      </c>
      <c r="AQ603">
        <v>0.49549319488474403</v>
      </c>
      <c r="AR603">
        <v>0.53116106729424095</v>
      </c>
      <c r="AS603">
        <v>0.57131456415434101</v>
      </c>
      <c r="AT603">
        <v>0.60307997255228496</v>
      </c>
      <c r="AU603">
        <v>0.63625508723624602</v>
      </c>
      <c r="AV603">
        <v>0.65142837332181702</v>
      </c>
      <c r="AW603">
        <v>0.67058562652562004</v>
      </c>
      <c r="AX603">
        <v>0.68865229405387296</v>
      </c>
      <c r="AY603">
        <v>0.71214347692887303</v>
      </c>
      <c r="AZ603">
        <v>0.73891994505689396</v>
      </c>
      <c r="BA603">
        <v>0.77223068205901402</v>
      </c>
      <c r="BB603">
        <v>0.81123094581880895</v>
      </c>
      <c r="BC603">
        <v>0.84359098085369599</v>
      </c>
      <c r="BD603">
        <v>0.869774648454814</v>
      </c>
      <c r="BE603">
        <v>0.89111510550962703</v>
      </c>
      <c r="BF603">
        <v>0.898750936708968</v>
      </c>
      <c r="BG603">
        <v>0.904003552366066</v>
      </c>
      <c r="BH603">
        <v>0.92438018560822799</v>
      </c>
      <c r="BI603">
        <v>0.94648630905843101</v>
      </c>
      <c r="BJ603">
        <v>0.95014002357577099</v>
      </c>
      <c r="BK603">
        <v>0.942914000697471</v>
      </c>
      <c r="BL603">
        <v>0.91029072678376199</v>
      </c>
      <c r="BM603">
        <v>0.89086966849778104</v>
      </c>
      <c r="BN603">
        <v>0.85986881067139598</v>
      </c>
      <c r="BO603">
        <v>0.84366281626810702</v>
      </c>
      <c r="BP603">
        <v>0.85698655626912801</v>
      </c>
      <c r="BQ603">
        <v>0.87050963840469098</v>
      </c>
      <c r="BR603">
        <v>0.86200771729676096</v>
      </c>
      <c r="BS603">
        <v>0.85527499851335798</v>
      </c>
      <c r="BT603">
        <v>0.83896180218838301</v>
      </c>
      <c r="BU603">
        <v>0.82191154712259595</v>
      </c>
      <c r="BV603">
        <v>0.81257856746967205</v>
      </c>
      <c r="BW603">
        <v>0.78359447903266599</v>
      </c>
      <c r="BX603">
        <v>0.78112769114688796</v>
      </c>
      <c r="BY603">
        <v>0.79295432382897801</v>
      </c>
      <c r="BZ603">
        <v>0.79781799633438399</v>
      </c>
      <c r="CA603">
        <v>0.813673925687602</v>
      </c>
      <c r="CB603">
        <v>0.85069778882145797</v>
      </c>
      <c r="CC603">
        <v>0.85962971940024002</v>
      </c>
      <c r="CD603">
        <v>0.87083970268867505</v>
      </c>
      <c r="CE603">
        <v>0.87376473608166005</v>
      </c>
      <c r="CF603">
        <v>0.87125171236861998</v>
      </c>
      <c r="CG603">
        <v>0.86103344137502003</v>
      </c>
      <c r="CH603">
        <v>0.85858728249159799</v>
      </c>
      <c r="CI603">
        <v>0.85421349308785099</v>
      </c>
      <c r="CJ603">
        <v>0.85604662932669995</v>
      </c>
      <c r="CK603">
        <v>0.85347874383275302</v>
      </c>
      <c r="CL603">
        <v>0.84766733405406802</v>
      </c>
      <c r="CM603">
        <v>0.83600040842102596</v>
      </c>
      <c r="CN603">
        <v>0.83317715726568098</v>
      </c>
      <c r="CO603">
        <v>0.82163239346094596</v>
      </c>
      <c r="CP603">
        <v>0.81002533498324003</v>
      </c>
      <c r="CQ603">
        <v>0.80308430203909698</v>
      </c>
      <c r="CR603">
        <v>0.79786073173652805</v>
      </c>
      <c r="CS603">
        <v>0.77505008000504605</v>
      </c>
      <c r="CT603">
        <v>0.75120037174130205</v>
      </c>
      <c r="CU603">
        <v>0.72478797745900603</v>
      </c>
      <c r="CV603">
        <v>0.69442353707571702</v>
      </c>
      <c r="CW603">
        <v>0.66616372342482399</v>
      </c>
      <c r="CX603">
        <v>0.65064081402057306</v>
      </c>
      <c r="CY603">
        <v>0.645222770317609</v>
      </c>
      <c r="CZ603">
        <v>0.64911873843758106</v>
      </c>
      <c r="DA603">
        <v>0.64935496073383003</v>
      </c>
      <c r="DB603">
        <v>0.64733701954954603</v>
      </c>
      <c r="DC603">
        <v>0.64577373000123806</v>
      </c>
      <c r="DD603">
        <v>0.63849122655067003</v>
      </c>
      <c r="DE603">
        <v>0.62580519177703997</v>
      </c>
      <c r="DF603">
        <v>0.62095767059838003</v>
      </c>
      <c r="DG603">
        <v>0.61878445136662896</v>
      </c>
      <c r="DH603">
        <v>0.617352256364052</v>
      </c>
      <c r="DI603">
        <v>0.62705169768137403</v>
      </c>
      <c r="DJ603">
        <v>0.62949769385086296</v>
      </c>
      <c r="DK603">
        <v>0.62663458683602102</v>
      </c>
      <c r="DL603">
        <v>0.62400533909530198</v>
      </c>
      <c r="DM603">
        <v>0.61433741287495502</v>
      </c>
      <c r="DN603">
        <v>0.60305737609880194</v>
      </c>
      <c r="DO603">
        <v>0.60156119336570302</v>
      </c>
      <c r="DP603">
        <v>0.60804159306776395</v>
      </c>
      <c r="DQ603">
        <v>0.60690558453799703</v>
      </c>
      <c r="DR603">
        <v>0.59744488957113295</v>
      </c>
      <c r="DS603">
        <v>0.58783971301898497</v>
      </c>
      <c r="DT603">
        <v>0.570641031683498</v>
      </c>
      <c r="DU603">
        <v>0.55201003357154699</v>
      </c>
      <c r="DV603">
        <v>0.53924071702832599</v>
      </c>
      <c r="DW603">
        <v>0.53522496304130995</v>
      </c>
      <c r="DX603">
        <v>0.52831255470435201</v>
      </c>
      <c r="DY603">
        <v>0.52635578205515299</v>
      </c>
      <c r="DZ603">
        <v>0.52273743976451703</v>
      </c>
      <c r="EA603">
        <v>0.51704399985419103</v>
      </c>
      <c r="EB603">
        <v>0.51200926215132603</v>
      </c>
      <c r="EC603">
        <v>0.50681944939067003</v>
      </c>
      <c r="ED603">
        <v>0.50535643373760097</v>
      </c>
      <c r="EE603">
        <v>0.502900573377005</v>
      </c>
      <c r="EF603">
        <v>0.50421570119510895</v>
      </c>
      <c r="EG603">
        <v>0.50202243265568403</v>
      </c>
      <c r="EH603">
        <v>0.50279049591421399</v>
      </c>
      <c r="EI603">
        <v>0.49865108614620701</v>
      </c>
      <c r="EJ603">
        <v>0.49442733835486202</v>
      </c>
      <c r="EK603">
        <v>0.489383942708223</v>
      </c>
      <c r="EL603">
        <v>0.491338058321384</v>
      </c>
      <c r="EM603">
        <v>0.49011968325412802</v>
      </c>
      <c r="EN603">
        <v>0.48826182153576098</v>
      </c>
      <c r="EO603">
        <v>0.48944066477672199</v>
      </c>
      <c r="EP603">
        <v>0.49083579037984898</v>
      </c>
      <c r="EQ603">
        <v>0.48935334995395702</v>
      </c>
      <c r="ER603">
        <v>0.48556708410814697</v>
      </c>
      <c r="ES603">
        <v>0.48377637869322598</v>
      </c>
      <c r="ET603">
        <v>0.47985257642261397</v>
      </c>
      <c r="EU603">
        <v>0.477673134799384</v>
      </c>
      <c r="EV603">
        <v>0.478137765843553</v>
      </c>
      <c r="EW603">
        <v>0.48148163237179697</v>
      </c>
      <c r="EX603">
        <v>0.48330875848469701</v>
      </c>
      <c r="EY603">
        <v>0.48432080176200298</v>
      </c>
      <c r="EZ603">
        <v>0.47977001431986099</v>
      </c>
      <c r="FA603">
        <v>0.47482919102164101</v>
      </c>
      <c r="FB603">
        <v>0.46778711162435499</v>
      </c>
      <c r="FC603">
        <v>0.46152163405048402</v>
      </c>
      <c r="FD603">
        <v>0.45749450627866201</v>
      </c>
      <c r="FE603">
        <v>0.45696326416291999</v>
      </c>
      <c r="FG603">
        <v>0</v>
      </c>
    </row>
    <row r="604" spans="3:163" x14ac:dyDescent="0.2">
      <c r="C604" s="1">
        <v>188</v>
      </c>
      <c r="D604">
        <v>1.2996308830448799</v>
      </c>
      <c r="E604">
        <v>1.3114228670836801</v>
      </c>
      <c r="F604">
        <v>1.3268217022250099</v>
      </c>
      <c r="G604">
        <v>1.30918946691355</v>
      </c>
      <c r="H604">
        <v>1.28816120087397</v>
      </c>
      <c r="I604">
        <v>1.2556877005745399</v>
      </c>
      <c r="J604">
        <v>1.2301023893677401</v>
      </c>
      <c r="K604">
        <v>1.22841806474037</v>
      </c>
      <c r="L604">
        <v>1.21988054818987</v>
      </c>
      <c r="M604">
        <v>1.2396497538687199</v>
      </c>
      <c r="N604">
        <v>1.2552646412889601</v>
      </c>
      <c r="O604">
        <v>1.27213045214789</v>
      </c>
      <c r="P604">
        <v>1.1469683772197901</v>
      </c>
      <c r="Q604">
        <v>1.0489331783973399</v>
      </c>
      <c r="R604">
        <v>0.89302682289351099</v>
      </c>
      <c r="S604" t="s">
        <v>8</v>
      </c>
      <c r="T604">
        <v>0.79043801800339297</v>
      </c>
      <c r="U604">
        <v>0.67367470291639697</v>
      </c>
      <c r="V604">
        <v>0.67470154479245403</v>
      </c>
      <c r="W604">
        <v>0.65066668766837199</v>
      </c>
      <c r="X604">
        <v>0.65077963305712405</v>
      </c>
      <c r="Y604">
        <v>0.59411133748024703</v>
      </c>
      <c r="Z604">
        <v>0.53150760973773004</v>
      </c>
      <c r="AA604">
        <v>0.46988389848423001</v>
      </c>
      <c r="AB604">
        <v>0.42934146394621298</v>
      </c>
      <c r="AC604">
        <v>0.41079365945907598</v>
      </c>
      <c r="AD604">
        <v>0.40502995023010901</v>
      </c>
      <c r="AE604">
        <v>0.40545260500993702</v>
      </c>
      <c r="AF604">
        <v>0.407335995369003</v>
      </c>
      <c r="AG604">
        <v>0.41195112233485398</v>
      </c>
      <c r="AH604">
        <v>0.41815441089927702</v>
      </c>
      <c r="AI604">
        <v>0.43057783610261702</v>
      </c>
      <c r="AJ604">
        <v>0.440190881976947</v>
      </c>
      <c r="AK604">
        <v>0.457509882473083</v>
      </c>
      <c r="AL604">
        <v>0.47446073705175301</v>
      </c>
      <c r="AM604">
        <v>0.49167304161961201</v>
      </c>
      <c r="AN604">
        <v>0.50554687499909101</v>
      </c>
      <c r="AO604">
        <v>0.52258803470031001</v>
      </c>
      <c r="AP604">
        <v>0.54199255354575404</v>
      </c>
      <c r="AQ604">
        <v>0.56619224822809799</v>
      </c>
      <c r="AR604">
        <v>0.58722527172942596</v>
      </c>
      <c r="AS604">
        <v>0.60464061691578797</v>
      </c>
      <c r="AT604">
        <v>0.61423386148959802</v>
      </c>
      <c r="AU604">
        <v>0.60870857769512898</v>
      </c>
      <c r="AV604">
        <v>0.60145735334958805</v>
      </c>
      <c r="AW604">
        <v>0.59654641187630897</v>
      </c>
      <c r="AX604">
        <v>0.59803479326763098</v>
      </c>
      <c r="AY604">
        <v>0.60721933016912699</v>
      </c>
      <c r="AZ604">
        <v>0.62783696009199996</v>
      </c>
      <c r="BA604">
        <v>0.64094713770939205</v>
      </c>
      <c r="BB604">
        <v>0.65082727356129799</v>
      </c>
      <c r="BC604">
        <v>0.653303313314748</v>
      </c>
      <c r="BD604">
        <v>0.64281568808591605</v>
      </c>
      <c r="BE604">
        <v>0.64052079602134704</v>
      </c>
      <c r="BF604">
        <v>0.65036518851707104</v>
      </c>
      <c r="BG604">
        <v>0.67433722575908195</v>
      </c>
      <c r="BH604">
        <v>0.70958635754691901</v>
      </c>
      <c r="BI604">
        <v>0.75452582125696399</v>
      </c>
      <c r="BJ604">
        <v>0.78369301364914501</v>
      </c>
      <c r="BK604">
        <v>0.80162404771830198</v>
      </c>
      <c r="BL604">
        <v>0.79645720951160304</v>
      </c>
      <c r="BM604">
        <v>0.78667300605193102</v>
      </c>
      <c r="BN604">
        <v>0.77136075771660495</v>
      </c>
      <c r="BO604">
        <v>0.74983861237551397</v>
      </c>
      <c r="BP604">
        <v>0.72331872516552798</v>
      </c>
      <c r="BQ604">
        <v>0.70943834886871804</v>
      </c>
      <c r="BR604">
        <v>0.69675638692743302</v>
      </c>
      <c r="BS604">
        <v>0.694900257267556</v>
      </c>
      <c r="BT604">
        <v>0.70105827354083605</v>
      </c>
      <c r="BU604">
        <v>0.71726774873278099</v>
      </c>
      <c r="BV604">
        <v>0.72183713780871095</v>
      </c>
      <c r="BW604">
        <v>0.72723123976051296</v>
      </c>
      <c r="BX604">
        <v>0.72740907096492002</v>
      </c>
      <c r="BY604">
        <v>0.72650702559438896</v>
      </c>
      <c r="BZ604">
        <v>0.710763439962669</v>
      </c>
      <c r="CA604">
        <v>0.69142301360296998</v>
      </c>
      <c r="CB604">
        <v>0.66677959198292902</v>
      </c>
      <c r="CC604">
        <v>0.64630877860255198</v>
      </c>
      <c r="CD604">
        <v>0.63542445893589605</v>
      </c>
      <c r="CE604">
        <v>0.64256409467022602</v>
      </c>
      <c r="CF604">
        <v>0.65812922746830604</v>
      </c>
      <c r="CG604">
        <v>0.66273308508801199</v>
      </c>
      <c r="CH604">
        <v>0.65740826749039505</v>
      </c>
      <c r="CI604">
        <v>0.63725830201643896</v>
      </c>
      <c r="CJ604">
        <v>0.61088696657385799</v>
      </c>
      <c r="CK604">
        <v>0.58032232832888098</v>
      </c>
      <c r="CL604">
        <v>0.56060545171771803</v>
      </c>
      <c r="CM604">
        <v>0.54966214471256303</v>
      </c>
      <c r="CN604">
        <v>0.54608658560276402</v>
      </c>
      <c r="CO604">
        <v>0.55383883650270005</v>
      </c>
      <c r="CP604">
        <v>0.57474890776616305</v>
      </c>
      <c r="CQ604">
        <v>0.60548625840933901</v>
      </c>
      <c r="CR604">
        <v>0.62435105970857896</v>
      </c>
      <c r="CS604">
        <v>0.63807410358279604</v>
      </c>
      <c r="CT604">
        <v>0.63923825593042605</v>
      </c>
      <c r="CU604">
        <v>0.63510348692341501</v>
      </c>
      <c r="CV604">
        <v>0.62607100874050003</v>
      </c>
      <c r="CW604">
        <v>0.64741454043798197</v>
      </c>
      <c r="CX604">
        <v>0.63989847147347401</v>
      </c>
      <c r="CY604">
        <v>0.64671114406088803</v>
      </c>
      <c r="CZ604">
        <v>0.66095063592496694</v>
      </c>
      <c r="DA604">
        <v>0.66124270088277404</v>
      </c>
      <c r="DB604">
        <v>0.64530255713539997</v>
      </c>
      <c r="DC604">
        <v>0.66360190849394096</v>
      </c>
      <c r="DD604">
        <v>0.66529966842627997</v>
      </c>
      <c r="DE604">
        <v>0.65185779715207703</v>
      </c>
      <c r="DF604">
        <v>0.646475849273904</v>
      </c>
      <c r="DG604">
        <v>0.62205918797890403</v>
      </c>
      <c r="DH604">
        <v>0.59379310310038802</v>
      </c>
      <c r="DI604">
        <v>0.569784939967801</v>
      </c>
      <c r="DJ604">
        <v>0.55266285456190101</v>
      </c>
      <c r="DK604">
        <v>0.53611341084474395</v>
      </c>
      <c r="DL604">
        <v>0.53484425727075402</v>
      </c>
      <c r="DM604">
        <v>0.53528796947866097</v>
      </c>
      <c r="DN604">
        <v>0.53131108348113398</v>
      </c>
      <c r="DO604">
        <v>0.52949262342272496</v>
      </c>
      <c r="DP604">
        <v>0.52545860507412401</v>
      </c>
      <c r="DQ604">
        <v>0.51474095445401902</v>
      </c>
      <c r="DR604">
        <v>0.50337892567159304</v>
      </c>
      <c r="DS604">
        <v>0.48988530803257602</v>
      </c>
      <c r="DT604">
        <v>0.47397286610609202</v>
      </c>
      <c r="DU604">
        <v>0.45860211851913601</v>
      </c>
      <c r="DV604">
        <v>0.44616263649568799</v>
      </c>
      <c r="DW604">
        <v>0.43074242590065598</v>
      </c>
      <c r="DX604">
        <v>0.42067293994232402</v>
      </c>
      <c r="DY604">
        <v>0.41245784502891503</v>
      </c>
      <c r="DZ604">
        <v>0.404245368734448</v>
      </c>
      <c r="EA604">
        <v>0.39465685847798698</v>
      </c>
      <c r="EB604">
        <v>0.39516367044571798</v>
      </c>
      <c r="EC604">
        <v>0.39452811989237502</v>
      </c>
      <c r="ED604">
        <v>0.39055380637550002</v>
      </c>
      <c r="EE604">
        <v>0.38784119074463302</v>
      </c>
      <c r="EF604">
        <v>0.38869288660238899</v>
      </c>
      <c r="EG604">
        <v>0.38763258626022301</v>
      </c>
      <c r="EH604">
        <v>0.39092672338037998</v>
      </c>
      <c r="EI604">
        <v>0.39448379206526901</v>
      </c>
      <c r="EJ604">
        <v>0.40228203190608802</v>
      </c>
      <c r="EK604">
        <v>0.40882207201601001</v>
      </c>
      <c r="EL604">
        <v>0.40558245363105</v>
      </c>
      <c r="EM604">
        <v>0.39611752438978798</v>
      </c>
      <c r="EN604">
        <v>0.39334864893883797</v>
      </c>
      <c r="EO604">
        <v>0.38308087956346198</v>
      </c>
      <c r="EP604">
        <v>0.36891592822484998</v>
      </c>
      <c r="EQ604">
        <v>0.36112138696600798</v>
      </c>
      <c r="ER604">
        <v>0.35360080185241799</v>
      </c>
      <c r="ES604">
        <v>0.342451288916026</v>
      </c>
      <c r="ET604">
        <v>0.33857527702034301</v>
      </c>
      <c r="EU604">
        <v>0.33640351471704499</v>
      </c>
      <c r="EV604">
        <v>0.33720322947593101</v>
      </c>
      <c r="EW604">
        <v>0.34493099306591701</v>
      </c>
      <c r="EX604">
        <v>0.35509887144651697</v>
      </c>
      <c r="EY604">
        <v>0.36376503700971902</v>
      </c>
      <c r="EZ604">
        <v>0.37185790857992701</v>
      </c>
      <c r="FA604">
        <v>0.37969543294313601</v>
      </c>
      <c r="FB604">
        <v>0.38527453109299897</v>
      </c>
      <c r="FC604">
        <v>0.388738110773104</v>
      </c>
      <c r="FD604">
        <v>0.38985017138370498</v>
      </c>
      <c r="FE604">
        <v>0.39766327274340602</v>
      </c>
      <c r="FG604">
        <v>0</v>
      </c>
    </row>
    <row r="605" spans="3:163" x14ac:dyDescent="0.2">
      <c r="C605" s="1">
        <v>189</v>
      </c>
      <c r="D605">
        <v>1.4717421464836</v>
      </c>
      <c r="E605">
        <v>1.4534878056802201</v>
      </c>
      <c r="F605">
        <v>1.4539275029538501</v>
      </c>
      <c r="G605">
        <v>1.47367653538145</v>
      </c>
      <c r="H605">
        <v>1.4925367051238601</v>
      </c>
      <c r="I605">
        <v>1.4851947250150701</v>
      </c>
      <c r="J605">
        <v>1.48280405380473</v>
      </c>
      <c r="K605">
        <v>1.49204249492131</v>
      </c>
      <c r="L605">
        <v>1.49665662668956</v>
      </c>
      <c r="M605">
        <v>1.50961770186072</v>
      </c>
      <c r="N605">
        <v>1.54066820571848</v>
      </c>
      <c r="O605">
        <v>1.54119826540756</v>
      </c>
      <c r="P605">
        <v>1.5251167740761</v>
      </c>
      <c r="Q605">
        <v>1.50266018508007</v>
      </c>
      <c r="R605">
        <v>1.45464913022493</v>
      </c>
      <c r="S605">
        <v>1.3984218469594301</v>
      </c>
      <c r="T605">
        <v>1.2258131535074901</v>
      </c>
      <c r="U605">
        <v>1.0373277543391199</v>
      </c>
      <c r="V605">
        <v>0.87338507188681302</v>
      </c>
      <c r="W605">
        <v>0.74772765252650997</v>
      </c>
      <c r="X605">
        <v>0.61792790167664102</v>
      </c>
      <c r="Y605">
        <v>0.56577600959204599</v>
      </c>
      <c r="Z605">
        <v>0.56865899957144805</v>
      </c>
      <c r="AA605">
        <v>0.56193437024167003</v>
      </c>
      <c r="AB605">
        <v>0.54711913152123604</v>
      </c>
      <c r="AC605">
        <v>0.54478290975286903</v>
      </c>
      <c r="AD605">
        <v>0.58611052260745</v>
      </c>
      <c r="AE605">
        <v>0.592784166735707</v>
      </c>
      <c r="AF605">
        <v>0.58210014594853698</v>
      </c>
      <c r="AG605">
        <v>0.57121340796526798</v>
      </c>
      <c r="AH605">
        <v>0.56732655104637097</v>
      </c>
      <c r="AI605">
        <v>0.564363953528212</v>
      </c>
      <c r="AJ605">
        <v>0.56490151590848103</v>
      </c>
      <c r="AK605">
        <v>0.58439274752370196</v>
      </c>
      <c r="AL605">
        <v>0.59426912815746102</v>
      </c>
      <c r="AM605">
        <v>0.61423006289048998</v>
      </c>
      <c r="AN605">
        <v>0.63988635621927203</v>
      </c>
      <c r="AO605">
        <v>0.66303077389168597</v>
      </c>
      <c r="AP605">
        <v>0.67843757802457905</v>
      </c>
      <c r="AQ605">
        <v>0.71279690113619498</v>
      </c>
      <c r="AR605">
        <v>0.72903580751007002</v>
      </c>
      <c r="AS605">
        <v>0.74341752586668197</v>
      </c>
      <c r="AT605">
        <v>0.76521342148470695</v>
      </c>
      <c r="AU605">
        <v>0.785547653740999</v>
      </c>
      <c r="AV605">
        <v>0.78399630669167997</v>
      </c>
      <c r="AW605">
        <v>0.78951048075594299</v>
      </c>
      <c r="AX605">
        <v>0.79067769856124603</v>
      </c>
      <c r="AY605">
        <v>0.80098630542736804</v>
      </c>
      <c r="AZ605">
        <v>0.810560763841357</v>
      </c>
      <c r="BA605">
        <v>0.81802811391803099</v>
      </c>
      <c r="BB605">
        <v>0.82640466317944605</v>
      </c>
      <c r="BC605">
        <v>0.83472548753356901</v>
      </c>
      <c r="BD605">
        <v>0.84053463292321995</v>
      </c>
      <c r="BE605">
        <v>0.85118731105967205</v>
      </c>
      <c r="BF605">
        <v>0.87947839991077603</v>
      </c>
      <c r="BG605">
        <v>0.89497971308940105</v>
      </c>
      <c r="BH605">
        <v>0.91185456005370702</v>
      </c>
      <c r="BI605">
        <v>0.92786598272107101</v>
      </c>
      <c r="BJ605">
        <v>0.922427872394328</v>
      </c>
      <c r="BK605">
        <v>0.90238970372462601</v>
      </c>
      <c r="BL605">
        <v>0.89137789166993597</v>
      </c>
      <c r="BM605">
        <v>0.87815226415217396</v>
      </c>
      <c r="BN605">
        <v>0.85533999446345899</v>
      </c>
      <c r="BO605">
        <v>0.84669624129084997</v>
      </c>
      <c r="BP605">
        <v>0.84988714950947797</v>
      </c>
      <c r="BQ605">
        <v>0.84614130929227604</v>
      </c>
      <c r="BR605">
        <v>0.84705486793639095</v>
      </c>
      <c r="BS605">
        <v>0.84790668978088302</v>
      </c>
      <c r="BT605">
        <v>0.84937968629881899</v>
      </c>
      <c r="BU605">
        <v>0.84280949813938999</v>
      </c>
      <c r="BV605">
        <v>0.84584967436624003</v>
      </c>
      <c r="BW605">
        <v>0.84390626175953498</v>
      </c>
      <c r="BX605">
        <v>0.84706488211090603</v>
      </c>
      <c r="BY605">
        <v>0.852803563570531</v>
      </c>
      <c r="BZ605">
        <v>0.85933251296393998</v>
      </c>
      <c r="CA605">
        <v>0.86439684539155803</v>
      </c>
      <c r="CB605">
        <v>0.88146934378711295</v>
      </c>
      <c r="CC605">
        <v>0.89099268613864702</v>
      </c>
      <c r="CD605">
        <v>0.89841455230993394</v>
      </c>
      <c r="CE605">
        <v>0.89466087528683902</v>
      </c>
      <c r="CF605">
        <v>0.89502426541371705</v>
      </c>
      <c r="CG605">
        <v>0.880840301817297</v>
      </c>
      <c r="CH605">
        <v>0.86804700474751095</v>
      </c>
      <c r="CI605">
        <v>0.85185937700450598</v>
      </c>
      <c r="CJ605">
        <v>0.83590990788816599</v>
      </c>
      <c r="CK605">
        <v>0.82106553724394604</v>
      </c>
      <c r="CL605">
        <v>0.81028061925669204</v>
      </c>
      <c r="CM605">
        <v>0.80247468066112004</v>
      </c>
      <c r="CN605">
        <v>0.80280219198053704</v>
      </c>
      <c r="CO605">
        <v>0.80951919273394701</v>
      </c>
      <c r="CP605">
        <v>0.81441910982058496</v>
      </c>
      <c r="CQ605">
        <v>0.81678421704696402</v>
      </c>
      <c r="CR605">
        <v>0.814102966347926</v>
      </c>
      <c r="CS605">
        <v>0.80884239957007997</v>
      </c>
      <c r="CT605">
        <v>0.81300086582109499</v>
      </c>
      <c r="CU605">
        <v>0.80947131227746405</v>
      </c>
      <c r="CV605">
        <v>0.79920932516187504</v>
      </c>
      <c r="CW605">
        <v>0.79581050698760802</v>
      </c>
      <c r="CX605">
        <v>0.78865521073419897</v>
      </c>
      <c r="CY605">
        <v>0.77529478546299802</v>
      </c>
      <c r="CZ605">
        <v>0.76822248969318097</v>
      </c>
      <c r="DA605">
        <v>0.75782460899767601</v>
      </c>
      <c r="DB605">
        <v>0.73696881698268901</v>
      </c>
      <c r="DC605">
        <v>0.71173154839797304</v>
      </c>
      <c r="DD605">
        <v>0.68974009385995605</v>
      </c>
      <c r="DE605">
        <v>0.65228191950654202</v>
      </c>
      <c r="DF605">
        <v>0.61674469134505505</v>
      </c>
      <c r="DG605">
        <v>0.58927383079248397</v>
      </c>
      <c r="DH605">
        <v>0.56903609156224899</v>
      </c>
      <c r="DI605">
        <v>0.54869400413056602</v>
      </c>
      <c r="DJ605">
        <v>0.54292549897694098</v>
      </c>
      <c r="DK605">
        <v>0.55084613273014804</v>
      </c>
      <c r="DL605">
        <v>0.56318910045195802</v>
      </c>
      <c r="DM605">
        <v>0.57504645898640405</v>
      </c>
      <c r="DN605">
        <v>0.58916237740710997</v>
      </c>
      <c r="DO605">
        <v>0.60697348566271103</v>
      </c>
      <c r="DP605">
        <v>0.62398247066456103</v>
      </c>
      <c r="DQ605">
        <v>0.63578508059906003</v>
      </c>
      <c r="DR605">
        <v>0.65022281586155395</v>
      </c>
      <c r="DS605">
        <v>0.66058175292282995</v>
      </c>
      <c r="DT605">
        <v>0.67035679501496004</v>
      </c>
      <c r="DU605">
        <v>0.66958629430619199</v>
      </c>
      <c r="DV605">
        <v>0.66538682923086601</v>
      </c>
      <c r="DW605">
        <v>0.65685164257028705</v>
      </c>
      <c r="DX605">
        <v>0.64771985620315997</v>
      </c>
      <c r="DY605">
        <v>0.63657879320384703</v>
      </c>
      <c r="DZ605">
        <v>0.63357416722197302</v>
      </c>
      <c r="EA605">
        <v>0.62855038249747497</v>
      </c>
      <c r="EB605">
        <v>0.62606950342123902</v>
      </c>
      <c r="EC605">
        <v>0.62068851423424598</v>
      </c>
      <c r="ED605">
        <v>0.61237628141714195</v>
      </c>
      <c r="EE605">
        <v>0.60586166552272203</v>
      </c>
      <c r="EF605">
        <v>0.59910289027006602</v>
      </c>
      <c r="EG605">
        <v>0.58701410628881701</v>
      </c>
      <c r="EH605">
        <v>0.58107443306847295</v>
      </c>
      <c r="EI605">
        <v>0.57912082422073097</v>
      </c>
      <c r="EJ605">
        <v>0.56929135428224698</v>
      </c>
      <c r="EK605">
        <v>0.56111196672349395</v>
      </c>
      <c r="EL605">
        <v>0.55342578803201403</v>
      </c>
      <c r="EM605">
        <v>0.541143072425598</v>
      </c>
      <c r="EN605">
        <v>0.52809666804088395</v>
      </c>
      <c r="EO605">
        <v>0.51486691105791604</v>
      </c>
      <c r="EP605">
        <v>0.50506144383122298</v>
      </c>
      <c r="EQ605">
        <v>0.49921339021365502</v>
      </c>
      <c r="ER605">
        <v>0.49460358963366802</v>
      </c>
      <c r="ES605">
        <v>0.48718380872386302</v>
      </c>
      <c r="ET605">
        <v>0.48329869886158799</v>
      </c>
      <c r="EU605">
        <v>0.47799552831327802</v>
      </c>
      <c r="EV605">
        <v>0.47052800842501502</v>
      </c>
      <c r="EW605">
        <v>0.46847015852816498</v>
      </c>
      <c r="EX605">
        <v>0.46079270611053402</v>
      </c>
      <c r="EY605">
        <v>0.45399312908197598</v>
      </c>
      <c r="EZ605">
        <v>0.44264980449701902</v>
      </c>
      <c r="FA605">
        <v>0.43488020212247303</v>
      </c>
      <c r="FB605">
        <v>0.42548891696383701</v>
      </c>
      <c r="FC605">
        <v>0.42668428110031398</v>
      </c>
      <c r="FD605">
        <v>0.42603415233855402</v>
      </c>
      <c r="FE605">
        <v>0.42898738267421299</v>
      </c>
      <c r="FG605">
        <v>0</v>
      </c>
    </row>
    <row r="606" spans="3:163" x14ac:dyDescent="0.2">
      <c r="C606" s="1">
        <v>190</v>
      </c>
      <c r="D606">
        <v>1.4717421464836</v>
      </c>
      <c r="E606">
        <v>1.4534878056802201</v>
      </c>
      <c r="F606">
        <v>1.4539275029538501</v>
      </c>
      <c r="G606">
        <v>1.47367653538145</v>
      </c>
      <c r="H606">
        <v>1.4925367051238601</v>
      </c>
      <c r="I606">
        <v>1.4851947250150701</v>
      </c>
      <c r="J606">
        <v>1.48280405380473</v>
      </c>
      <c r="K606">
        <v>1.49204249492131</v>
      </c>
      <c r="L606">
        <v>1.49665662668956</v>
      </c>
      <c r="M606">
        <v>1.50961770186072</v>
      </c>
      <c r="N606">
        <v>1.54066820571848</v>
      </c>
      <c r="O606">
        <v>1.54119826540756</v>
      </c>
      <c r="P606">
        <v>1.5251167740761</v>
      </c>
      <c r="Q606">
        <v>1.50266018508007</v>
      </c>
      <c r="R606">
        <v>1.45464913022493</v>
      </c>
      <c r="S606">
        <v>1.3984218469594301</v>
      </c>
      <c r="T606">
        <v>1.2258131535074901</v>
      </c>
      <c r="U606">
        <v>1.0373277543391199</v>
      </c>
      <c r="V606">
        <v>0.87338507188681302</v>
      </c>
      <c r="W606">
        <v>0.74772765252650997</v>
      </c>
      <c r="X606">
        <v>0.62884737439723004</v>
      </c>
      <c r="Y606">
        <v>0.62576277846039696</v>
      </c>
      <c r="Z606">
        <v>0.67438716863189796</v>
      </c>
      <c r="AA606">
        <v>0.67513666237549996</v>
      </c>
      <c r="AB606">
        <v>0.65438904485224902</v>
      </c>
      <c r="AC606">
        <v>0.62713989517258295</v>
      </c>
      <c r="AD606">
        <v>0.59226875640145904</v>
      </c>
      <c r="AE606">
        <v>0.53004136476546704</v>
      </c>
      <c r="AF606">
        <v>0.49387585324605698</v>
      </c>
      <c r="AG606">
        <v>0.46734926584697301</v>
      </c>
      <c r="AH606">
        <v>0.45360767265079499</v>
      </c>
      <c r="AI606">
        <v>0.45311170893594399</v>
      </c>
      <c r="AJ606">
        <v>0.45453564099977201</v>
      </c>
      <c r="AK606">
        <v>0.46706065315064399</v>
      </c>
      <c r="AL606">
        <v>0.48090714275678997</v>
      </c>
      <c r="AM606">
        <v>0.48898845719738998</v>
      </c>
      <c r="AN606">
        <v>0.50918571376198596</v>
      </c>
      <c r="AO606">
        <v>0.52978952617883102</v>
      </c>
      <c r="AP606">
        <v>0.54580244321006099</v>
      </c>
      <c r="AQ606">
        <v>0.569320328437672</v>
      </c>
      <c r="AR606">
        <v>0.60213510131993198</v>
      </c>
      <c r="AS606">
        <v>0.62965786274196001</v>
      </c>
      <c r="AT606">
        <v>0.65925718777801201</v>
      </c>
      <c r="AU606">
        <v>0.68387513973393499</v>
      </c>
      <c r="AV606">
        <v>0.70170379679865102</v>
      </c>
      <c r="AW606">
        <v>0.71674319952851495</v>
      </c>
      <c r="AX606">
        <v>0.72318246282330501</v>
      </c>
      <c r="AY606">
        <v>0.732182254118941</v>
      </c>
      <c r="AZ606">
        <v>0.74333311049587203</v>
      </c>
      <c r="BA606">
        <v>0.75955633583797399</v>
      </c>
      <c r="BB606">
        <v>0.76758725029869901</v>
      </c>
      <c r="BC606">
        <v>0.77758430455644201</v>
      </c>
      <c r="BD606">
        <v>0.78350508997048696</v>
      </c>
      <c r="BE606">
        <v>0.79715434836641097</v>
      </c>
      <c r="BF606">
        <v>0.80631665565060495</v>
      </c>
      <c r="BG606">
        <v>0.81772569401728401</v>
      </c>
      <c r="BH606">
        <v>0.83276550827165496</v>
      </c>
      <c r="BI606">
        <v>0.84270981513884602</v>
      </c>
      <c r="BJ606">
        <v>0.81147005813304696</v>
      </c>
      <c r="BK606">
        <v>0.76834690088397894</v>
      </c>
      <c r="BL606">
        <v>0.74235406876402499</v>
      </c>
      <c r="BM606">
        <v>0.69963107877804098</v>
      </c>
      <c r="BN606">
        <v>0.68002080774988705</v>
      </c>
      <c r="BO606">
        <v>0.68939105457449101</v>
      </c>
      <c r="BP606">
        <v>0.693820876828523</v>
      </c>
      <c r="BQ606">
        <v>0.69777855149899803</v>
      </c>
      <c r="BR606">
        <v>0.72196856361743</v>
      </c>
      <c r="BS606">
        <v>0.72871878175384597</v>
      </c>
      <c r="BT606">
        <v>0.74214958252544005</v>
      </c>
      <c r="BU606">
        <v>0.78140770038310203</v>
      </c>
      <c r="BV606">
        <v>0.80854617273155405</v>
      </c>
      <c r="BW606">
        <v>0.82662188260730896</v>
      </c>
      <c r="BX606">
        <v>0.84357735242997001</v>
      </c>
      <c r="BY606">
        <v>0.85978773154601096</v>
      </c>
      <c r="BZ606">
        <v>0.86756321856972896</v>
      </c>
      <c r="CA606">
        <v>0.87560324062754802</v>
      </c>
      <c r="CB606">
        <v>0.88066073666420297</v>
      </c>
      <c r="CC606">
        <v>0.88529151415185603</v>
      </c>
      <c r="CD606">
        <v>0.87189529475171701</v>
      </c>
      <c r="CE606">
        <v>0.83614439410635999</v>
      </c>
      <c r="CF606">
        <v>0.80172962941627401</v>
      </c>
      <c r="CG606">
        <v>0.76676260652241601</v>
      </c>
      <c r="CH606">
        <v>0.70340889369319104</v>
      </c>
      <c r="CI606">
        <v>0.66307295034245795</v>
      </c>
      <c r="CJ606">
        <v>0.62814193738949498</v>
      </c>
      <c r="CK606">
        <v>0.58292127819773698</v>
      </c>
      <c r="CL606">
        <v>0.56276483209878903</v>
      </c>
      <c r="CM606">
        <v>0.55609915452465697</v>
      </c>
      <c r="CN606">
        <v>0.53036898298287005</v>
      </c>
      <c r="CO606">
        <v>0.53070909433650504</v>
      </c>
      <c r="CP606">
        <v>0.53190896713439695</v>
      </c>
      <c r="CQ606">
        <v>0.513768627822625</v>
      </c>
      <c r="CR606">
        <v>0.52525275012074402</v>
      </c>
      <c r="CS606">
        <v>0.55312821525497402</v>
      </c>
      <c r="CT606">
        <v>0.58392140460798203</v>
      </c>
      <c r="CU606">
        <v>0.63759817917945905</v>
      </c>
      <c r="CV606">
        <v>0.70585066727518198</v>
      </c>
      <c r="CW606">
        <v>0.74797348434937905</v>
      </c>
      <c r="CX606">
        <v>0.77688435723092797</v>
      </c>
      <c r="CY606">
        <v>0.78306256397377205</v>
      </c>
      <c r="CZ606">
        <v>0.76900441034700195</v>
      </c>
      <c r="DA606">
        <v>0.73943255242594397</v>
      </c>
      <c r="DB606">
        <v>0.71238022464767004</v>
      </c>
      <c r="DC606">
        <v>0.68868114669263503</v>
      </c>
      <c r="DD606">
        <v>0.66936048457993003</v>
      </c>
      <c r="DE606">
        <v>0.65272425188171801</v>
      </c>
      <c r="DF606">
        <v>0.63063786753695095</v>
      </c>
      <c r="DG606">
        <v>0.60977250929453497</v>
      </c>
      <c r="DH606">
        <v>0.58803167877150297</v>
      </c>
      <c r="DI606">
        <v>0.55598859453752203</v>
      </c>
      <c r="DJ606">
        <v>0.52910569303491195</v>
      </c>
      <c r="DK606">
        <v>0.50820020104427299</v>
      </c>
      <c r="DL606">
        <v>0.49538108695253102</v>
      </c>
      <c r="DM606">
        <v>0.48996281066912301</v>
      </c>
      <c r="DN606">
        <v>0.495616947179918</v>
      </c>
      <c r="DO606">
        <v>0.50498448686104103</v>
      </c>
      <c r="DP606">
        <v>0.51674002445049205</v>
      </c>
      <c r="DQ606">
        <v>0.52751720591255602</v>
      </c>
      <c r="DR606">
        <v>0.52819316202497402</v>
      </c>
      <c r="DS606">
        <v>0.52644444251141098</v>
      </c>
      <c r="DT606">
        <v>0.52168554756864205</v>
      </c>
      <c r="DU606">
        <v>0.51070134398376199</v>
      </c>
      <c r="DV606">
        <v>0.494505860979707</v>
      </c>
      <c r="DW606">
        <v>0.48706106192248999</v>
      </c>
      <c r="DX606">
        <v>0.48308808847965301</v>
      </c>
      <c r="DY606">
        <v>0.47446146417083601</v>
      </c>
      <c r="DZ606">
        <v>0.46766941398880502</v>
      </c>
      <c r="EA606">
        <v>0.466594485570546</v>
      </c>
      <c r="EB606">
        <v>0.46519311709802003</v>
      </c>
      <c r="EC606">
        <v>0.46277373937897998</v>
      </c>
      <c r="ED606">
        <v>0.46408464568643099</v>
      </c>
      <c r="EE606">
        <v>0.466447656324251</v>
      </c>
      <c r="EF606">
        <v>0.467488632566532</v>
      </c>
      <c r="EG606">
        <v>0.46824191969388601</v>
      </c>
      <c r="EH606">
        <v>0.47235926084102298</v>
      </c>
      <c r="EI606">
        <v>0.47816256436479299</v>
      </c>
      <c r="EJ606">
        <v>0.47882274857254398</v>
      </c>
      <c r="EK606">
        <v>0.476882937778419</v>
      </c>
      <c r="EL606">
        <v>0.47074733035872801</v>
      </c>
      <c r="EM606">
        <v>0.46370452698885201</v>
      </c>
      <c r="EN606">
        <v>0.450036100345792</v>
      </c>
      <c r="EO606">
        <v>0.43981747261833598</v>
      </c>
      <c r="EP606">
        <v>0.43067749483559598</v>
      </c>
      <c r="EQ606">
        <v>0.427650724617607</v>
      </c>
      <c r="ER606">
        <v>0.42318733078982201</v>
      </c>
      <c r="ES606">
        <v>0.42273266624682798</v>
      </c>
      <c r="ET606">
        <v>0.42210554746027701</v>
      </c>
      <c r="EU606">
        <v>0.4198499192997</v>
      </c>
      <c r="EV606">
        <v>0.41350577654820903</v>
      </c>
      <c r="EW606">
        <v>0.40613496782951702</v>
      </c>
      <c r="EX606">
        <v>0.395566819933026</v>
      </c>
      <c r="EY606">
        <v>0.38583334449166101</v>
      </c>
      <c r="EZ606">
        <v>0.37799126026642799</v>
      </c>
      <c r="FA606">
        <v>0.37408848288213298</v>
      </c>
      <c r="FB606">
        <v>0.368470989031286</v>
      </c>
      <c r="FC606">
        <v>0.36736856713842497</v>
      </c>
      <c r="FD606">
        <v>0.36714990420774601</v>
      </c>
      <c r="FE606">
        <v>0.36558856862595301</v>
      </c>
      <c r="FG606">
        <v>0</v>
      </c>
    </row>
    <row r="607" spans="3:163" x14ac:dyDescent="0.2">
      <c r="C607" s="1">
        <v>191</v>
      </c>
      <c r="D607">
        <v>1.1989551377762999</v>
      </c>
      <c r="E607">
        <v>1.2022927018285201</v>
      </c>
      <c r="F607">
        <v>1.20437038286376</v>
      </c>
      <c r="G607">
        <v>1.1833681383639101</v>
      </c>
      <c r="H607">
        <v>1.15877571872398</v>
      </c>
      <c r="I607">
        <v>1.12808402096779</v>
      </c>
      <c r="J607">
        <v>1.13014461935193</v>
      </c>
      <c r="K607">
        <v>1.0929779359590199</v>
      </c>
      <c r="L607">
        <v>1.08714357824396</v>
      </c>
      <c r="M607">
        <v>1.0751108946124199</v>
      </c>
      <c r="N607">
        <v>1.0941986958348</v>
      </c>
      <c r="O607">
        <v>1.07112194058925</v>
      </c>
      <c r="P607">
        <v>1.09917779231409</v>
      </c>
      <c r="Q607">
        <v>1.1162075102332201</v>
      </c>
      <c r="R607">
        <v>1.13698962198743</v>
      </c>
      <c r="S607">
        <v>1.1559042471793901</v>
      </c>
      <c r="T607">
        <v>1.1662260593473399</v>
      </c>
      <c r="U607">
        <v>1.1610360677067399</v>
      </c>
      <c r="V607">
        <v>1.1581642874220699</v>
      </c>
      <c r="W607">
        <v>1.16471623238301</v>
      </c>
      <c r="X607">
        <v>1.1569608436863701</v>
      </c>
      <c r="Y607">
        <v>1.1403872563427999</v>
      </c>
      <c r="Z607">
        <v>1.12394027245113</v>
      </c>
      <c r="AA607">
        <v>1.1208357575824599</v>
      </c>
      <c r="AB607">
        <v>1.11500318542892</v>
      </c>
      <c r="AC607">
        <v>1.11126314596835</v>
      </c>
      <c r="AD607">
        <v>1.1367213538649901</v>
      </c>
      <c r="AE607">
        <v>1.1823344241373299</v>
      </c>
      <c r="AF607">
        <v>1.1996160643691101</v>
      </c>
      <c r="AG607">
        <v>1.2136518120566699</v>
      </c>
      <c r="AH607">
        <v>1.2440238692615599</v>
      </c>
      <c r="AI607">
        <v>1.28464147102503</v>
      </c>
      <c r="AJ607">
        <v>1.29420418151085</v>
      </c>
      <c r="AK607">
        <v>1.3373602758850101</v>
      </c>
      <c r="AL607">
        <v>1.3865229562799799</v>
      </c>
      <c r="AM607">
        <v>1.4149688461122401</v>
      </c>
      <c r="AN607">
        <v>1.4265211073866899</v>
      </c>
      <c r="AO607">
        <v>1.44912422604212</v>
      </c>
      <c r="AP607">
        <v>1.4356257594664901</v>
      </c>
      <c r="AQ607">
        <v>1.4374267633231299</v>
      </c>
      <c r="AR607">
        <v>1.4389734790117801</v>
      </c>
      <c r="AS607">
        <v>1.4513418078286699</v>
      </c>
      <c r="AT607">
        <v>1.4533994125304499</v>
      </c>
      <c r="AU607">
        <v>1.48459969512109</v>
      </c>
      <c r="AV607">
        <v>1.4546639861267201</v>
      </c>
      <c r="AW607">
        <v>1.4021887641988799</v>
      </c>
      <c r="AX607">
        <v>1.35276275242295</v>
      </c>
      <c r="AY607">
        <v>1.3160588024637301</v>
      </c>
      <c r="AZ607">
        <v>1.28704647330782</v>
      </c>
      <c r="BA607">
        <v>1.31094873074012</v>
      </c>
      <c r="BB607">
        <v>1.36892116706989</v>
      </c>
      <c r="BC607">
        <v>1.39524436836439</v>
      </c>
      <c r="BD607">
        <v>1.41942974274277</v>
      </c>
      <c r="BE607">
        <v>1.4384351210159501</v>
      </c>
      <c r="BF607">
        <v>1.4368020363540299</v>
      </c>
      <c r="BG607">
        <v>1.42602892595588</v>
      </c>
      <c r="BH607">
        <v>1.4410130227847799</v>
      </c>
      <c r="BI607">
        <v>1.4376729380550499</v>
      </c>
      <c r="BJ607">
        <v>1.25974515991972</v>
      </c>
      <c r="BK607">
        <v>1.0926114038271</v>
      </c>
      <c r="BL607">
        <v>0.94690070945767302</v>
      </c>
      <c r="BM607">
        <v>0.79892165019800299</v>
      </c>
      <c r="BN607">
        <v>0.640386585327547</v>
      </c>
      <c r="BO607">
        <v>0.64648640105547095</v>
      </c>
      <c r="BP607">
        <v>0.63805187615340697</v>
      </c>
      <c r="BQ607">
        <v>0.62004766225934704</v>
      </c>
      <c r="BR607">
        <v>0.56228883848488498</v>
      </c>
      <c r="BS607">
        <v>0.515868035628267</v>
      </c>
      <c r="BT607">
        <v>0.474272347071024</v>
      </c>
      <c r="BU607">
        <v>0.43879244572644599</v>
      </c>
      <c r="BV607">
        <v>0.39331642460712601</v>
      </c>
      <c r="BW607">
        <v>0.38701758202718101</v>
      </c>
      <c r="BX607">
        <v>0.39171035792703002</v>
      </c>
      <c r="BY607">
        <v>0.40025725207739998</v>
      </c>
      <c r="BZ607">
        <v>0.40835776489053799</v>
      </c>
      <c r="CA607">
        <v>0.42354513358828499</v>
      </c>
      <c r="CB607">
        <v>0.42857953981591801</v>
      </c>
      <c r="CC607">
        <v>0.43260678083655302</v>
      </c>
      <c r="CD607">
        <v>0.42800633844720898</v>
      </c>
      <c r="CE607">
        <v>0.42219825474737399</v>
      </c>
      <c r="CF607">
        <v>0.41099343886806999</v>
      </c>
      <c r="CG607">
        <v>0.41019037314333801</v>
      </c>
      <c r="CH607">
        <v>0.403234972071838</v>
      </c>
      <c r="CI607">
        <v>0.39507923910857701</v>
      </c>
      <c r="CJ607">
        <v>0.38862473188658397</v>
      </c>
      <c r="CK607">
        <v>0.38844150315869103</v>
      </c>
      <c r="CL607">
        <v>0.380792798319885</v>
      </c>
      <c r="CM607">
        <v>0.37456193779130298</v>
      </c>
      <c r="CN607">
        <v>0.37063156819890702</v>
      </c>
      <c r="CO607">
        <v>0.37283544800896901</v>
      </c>
      <c r="CP607">
        <v>0.36541811630217302</v>
      </c>
      <c r="CQ607">
        <v>0.35938272748254202</v>
      </c>
      <c r="CR607">
        <v>0.35969993458951999</v>
      </c>
      <c r="CS607">
        <v>0.36033585561352</v>
      </c>
      <c r="CT607">
        <v>0.35702176157091098</v>
      </c>
      <c r="CU607">
        <v>0.35435688966490497</v>
      </c>
      <c r="CV607">
        <v>0.35148465334128398</v>
      </c>
      <c r="CW607">
        <v>0.34704682151480198</v>
      </c>
      <c r="CX607">
        <v>0.34188191416647201</v>
      </c>
      <c r="CY607">
        <v>0.33849028885643601</v>
      </c>
      <c r="CZ607">
        <v>0.33585763273149799</v>
      </c>
      <c r="DA607">
        <v>0.33515997256638203</v>
      </c>
      <c r="DB607">
        <v>0.33537406133648301</v>
      </c>
      <c r="DC607">
        <v>0.335470638595043</v>
      </c>
      <c r="DD607">
        <v>0.33598798167877197</v>
      </c>
      <c r="DE607">
        <v>0.33527660561805001</v>
      </c>
      <c r="DF607">
        <v>0.33606429002163801</v>
      </c>
      <c r="DG607">
        <v>0.33457036705512899</v>
      </c>
      <c r="DH607">
        <v>0.33333408482777399</v>
      </c>
      <c r="DI607">
        <v>0.33420853915445198</v>
      </c>
      <c r="DJ607">
        <v>0.335674104728926</v>
      </c>
      <c r="DK607">
        <v>0.33319832047127401</v>
      </c>
      <c r="DL607">
        <v>0.33200043366291099</v>
      </c>
      <c r="DM607">
        <v>0.32796318965696802</v>
      </c>
      <c r="DN607">
        <v>0.32163811261408998</v>
      </c>
      <c r="DO607">
        <v>0.31724394908783599</v>
      </c>
      <c r="DP607">
        <v>0.317620542511384</v>
      </c>
      <c r="DQ607">
        <v>0.317515206081245</v>
      </c>
      <c r="DR607">
        <v>0.31934318092056302</v>
      </c>
      <c r="DS607">
        <v>0.32153053457849301</v>
      </c>
      <c r="DT607">
        <v>0.32505341647925701</v>
      </c>
      <c r="DU607">
        <v>0.32577993513583098</v>
      </c>
      <c r="DV607">
        <v>0.32716056898264201</v>
      </c>
      <c r="DW607">
        <v>0.33129302179711301</v>
      </c>
      <c r="DX607">
        <v>0.33167346057336899</v>
      </c>
      <c r="DY607">
        <v>0.330434515190699</v>
      </c>
      <c r="DZ607">
        <v>0.329433714218895</v>
      </c>
      <c r="EA607">
        <v>0.32991095552891903</v>
      </c>
      <c r="EB607">
        <v>0.331707166809801</v>
      </c>
      <c r="EC607">
        <v>0.333248622991073</v>
      </c>
      <c r="ED607">
        <v>0.34027018436759099</v>
      </c>
      <c r="EE607">
        <v>0.34294131197184802</v>
      </c>
      <c r="EF607">
        <v>0.34220818911237899</v>
      </c>
      <c r="EG607">
        <v>0.336276367103298</v>
      </c>
      <c r="EH607">
        <v>0.33152719748431703</v>
      </c>
      <c r="EI607">
        <v>0.32213439559166401</v>
      </c>
      <c r="EJ607">
        <v>0.32063471166552798</v>
      </c>
      <c r="EK607">
        <v>0.31911961645762998</v>
      </c>
      <c r="EL607">
        <v>0.32010929260688797</v>
      </c>
      <c r="EM607">
        <v>0.32173534284698502</v>
      </c>
      <c r="EN607">
        <v>0.32068669028435698</v>
      </c>
      <c r="EO607">
        <v>0.31564838130814998</v>
      </c>
      <c r="EP607">
        <v>0.31474861932960502</v>
      </c>
      <c r="EQ607">
        <v>0.31474317237525301</v>
      </c>
      <c r="ER607">
        <v>0.31493029280860002</v>
      </c>
      <c r="ES607">
        <v>0.314892818385966</v>
      </c>
      <c r="ET607">
        <v>0.31767875935691797</v>
      </c>
      <c r="EU607">
        <v>0.31943835288059103</v>
      </c>
      <c r="EV607">
        <v>0.32266131803776799</v>
      </c>
      <c r="EW607">
        <v>0.32726366851371402</v>
      </c>
      <c r="EX607">
        <v>0.33028924154561301</v>
      </c>
      <c r="EY607">
        <v>0.331317349865828</v>
      </c>
      <c r="EZ607">
        <v>0.33083840494896</v>
      </c>
      <c r="FA607">
        <v>0.32873103770734002</v>
      </c>
      <c r="FB607">
        <v>0.324958887714973</v>
      </c>
      <c r="FC607">
        <v>0.327023734058566</v>
      </c>
      <c r="FD607">
        <v>0.326822115495703</v>
      </c>
      <c r="FE607">
        <v>0.32593905396830503</v>
      </c>
      <c r="FG607">
        <v>1</v>
      </c>
    </row>
    <row r="608" spans="3:163" x14ac:dyDescent="0.2">
      <c r="C608" s="1">
        <v>192</v>
      </c>
      <c r="D608">
        <v>0.33048975009015003</v>
      </c>
      <c r="E608">
        <v>0.31235907488439202</v>
      </c>
      <c r="F608">
        <v>0.29275340129395899</v>
      </c>
      <c r="G608">
        <v>0.28137566722822799</v>
      </c>
      <c r="H608">
        <v>0.26924980563213002</v>
      </c>
      <c r="I608">
        <v>0.25763003028886</v>
      </c>
      <c r="J608">
        <v>0.245167067897647</v>
      </c>
      <c r="K608">
        <v>0.24253401265635099</v>
      </c>
      <c r="L608">
        <v>0.246800120550035</v>
      </c>
      <c r="M608">
        <v>0.25836311591304101</v>
      </c>
      <c r="N608">
        <v>0.26902656308788803</v>
      </c>
      <c r="O608">
        <v>0.27954262274021802</v>
      </c>
      <c r="P608">
        <v>0.290650159279078</v>
      </c>
      <c r="Q608">
        <v>0.29904536944117699</v>
      </c>
      <c r="R608">
        <v>0.31090398918520801</v>
      </c>
      <c r="S608">
        <v>0.328930542494419</v>
      </c>
      <c r="T608">
        <v>0.35343192498940101</v>
      </c>
      <c r="U608">
        <v>0.37897290380680299</v>
      </c>
      <c r="V608">
        <v>0.40700625364373899</v>
      </c>
      <c r="W608">
        <v>0.43257590036758597</v>
      </c>
      <c r="X608">
        <v>0.45980419108819898</v>
      </c>
      <c r="Y608">
        <v>0.50300982263150196</v>
      </c>
      <c r="Z608">
        <v>0.54673124427933295</v>
      </c>
      <c r="AA608">
        <v>0.59930441711084803</v>
      </c>
      <c r="AB608">
        <v>0.65976526486549603</v>
      </c>
      <c r="AC608">
        <v>0.72167594183134798</v>
      </c>
      <c r="AD608">
        <v>0.76530140166216398</v>
      </c>
      <c r="AE608">
        <v>0.80367688820427696</v>
      </c>
      <c r="AF608">
        <v>0.83351351736219603</v>
      </c>
      <c r="AG608">
        <v>0.86263537702591497</v>
      </c>
      <c r="AH608">
        <v>0.89581361162461903</v>
      </c>
      <c r="AI608">
        <v>0.93970658725994505</v>
      </c>
      <c r="AJ608">
        <v>0.98413088008595995</v>
      </c>
      <c r="AK608">
        <v>1.0410726286571399</v>
      </c>
      <c r="AL608">
        <v>1.0927219568483799</v>
      </c>
      <c r="AM608">
        <v>1.1333697539515399</v>
      </c>
      <c r="AN608">
        <v>1.14909913085978</v>
      </c>
      <c r="AO608">
        <v>1.1697767519686899</v>
      </c>
      <c r="AP608">
        <v>1.1879169888602099</v>
      </c>
      <c r="AQ608">
        <v>1.1799367587212799</v>
      </c>
      <c r="AR608">
        <v>1.2101844584117001</v>
      </c>
      <c r="AS608">
        <v>1.22588923914032</v>
      </c>
      <c r="AT608">
        <v>1.21167903742875</v>
      </c>
      <c r="AU608">
        <v>1.1965035129946</v>
      </c>
      <c r="AV608">
        <v>1.1946395101658001</v>
      </c>
      <c r="AW608">
        <v>1.1634959225282899</v>
      </c>
      <c r="AX608">
        <v>1.1530238993130499</v>
      </c>
      <c r="AY608">
        <v>1.1626637831990001</v>
      </c>
      <c r="AZ608">
        <v>1.1539274624971501</v>
      </c>
      <c r="BA608">
        <v>1.14652557091331</v>
      </c>
      <c r="BB608">
        <v>1.10621360138962</v>
      </c>
      <c r="BC608">
        <v>1.0799914869009699</v>
      </c>
      <c r="BD608">
        <v>1.0693083877759799</v>
      </c>
      <c r="BE608">
        <v>1.0713753394772201</v>
      </c>
      <c r="BF608">
        <v>1.08262436514889</v>
      </c>
      <c r="BG608">
        <v>1.1082527119240899</v>
      </c>
      <c r="BH608">
        <v>1.11381628927322</v>
      </c>
      <c r="BI608">
        <v>1.10590792444731</v>
      </c>
      <c r="BJ608">
        <v>1.0679012009739699</v>
      </c>
      <c r="BK608">
        <v>1.02349353419163</v>
      </c>
      <c r="BL608">
        <v>0.99030080613466298</v>
      </c>
      <c r="BM608">
        <v>0.97451097428126299</v>
      </c>
      <c r="BN608">
        <v>0.96472162897995595</v>
      </c>
      <c r="BO608">
        <v>0.97981729936003004</v>
      </c>
      <c r="BP608">
        <v>1.0096990365470999</v>
      </c>
      <c r="BQ608">
        <v>1.0282464142308301</v>
      </c>
      <c r="BR608">
        <v>1.01537436912212</v>
      </c>
      <c r="BS608">
        <v>0.97179963103392197</v>
      </c>
      <c r="BT608">
        <v>0.93222497292092199</v>
      </c>
      <c r="BU608">
        <v>0.89223124875304505</v>
      </c>
      <c r="BV608">
        <v>0.89764590638730202</v>
      </c>
      <c r="BW608">
        <v>0.94229405122945398</v>
      </c>
      <c r="BX608">
        <v>1.02755924411121</v>
      </c>
      <c r="BY608">
        <v>1.1031322902312699</v>
      </c>
      <c r="BZ608">
        <v>1.1522551839172801</v>
      </c>
      <c r="CA608">
        <v>1.1509556881127601</v>
      </c>
      <c r="CB608">
        <v>1.1180896907568501</v>
      </c>
      <c r="CC608">
        <v>1.0591939237808701</v>
      </c>
      <c r="CD608">
        <v>0.98934109462907704</v>
      </c>
      <c r="CE608">
        <v>0.927949974793156</v>
      </c>
      <c r="CF608">
        <v>0.878298176994882</v>
      </c>
      <c r="CG608">
        <v>0.84153850105601302</v>
      </c>
      <c r="CH608">
        <v>0.81092035721755296</v>
      </c>
      <c r="CI608">
        <v>0.78515579792941603</v>
      </c>
      <c r="CJ608">
        <v>0.75488960097004199</v>
      </c>
      <c r="CK608">
        <v>0.72118282436307701</v>
      </c>
      <c r="CL608">
        <v>0.69007101807479099</v>
      </c>
      <c r="CM608">
        <v>0.66236106439267095</v>
      </c>
      <c r="CN608">
        <v>0.64503530326994696</v>
      </c>
      <c r="CO608">
        <v>0.63484724827552097</v>
      </c>
      <c r="CP608">
        <v>0.62500634935575605</v>
      </c>
      <c r="CQ608">
        <v>0.61298805769044495</v>
      </c>
      <c r="CR608">
        <v>0.59775994836220703</v>
      </c>
      <c r="CS608">
        <v>0.58424158081893796</v>
      </c>
      <c r="CT608">
        <v>0.56867042419153202</v>
      </c>
      <c r="CU608">
        <v>0.54828502883988695</v>
      </c>
      <c r="CV608">
        <v>0.52732063196614998</v>
      </c>
      <c r="CW608">
        <v>0.50337098781387002</v>
      </c>
      <c r="CX608">
        <v>0.46922543861468602</v>
      </c>
      <c r="CY608">
        <v>0.440268711076436</v>
      </c>
      <c r="CZ608">
        <v>0.42067454782397501</v>
      </c>
      <c r="DA608">
        <v>0.40340917983833002</v>
      </c>
      <c r="DB608">
        <v>0.39355226225476803</v>
      </c>
      <c r="DC608">
        <v>0.39016171172132003</v>
      </c>
      <c r="DD608">
        <v>0.38922336647825301</v>
      </c>
      <c r="DE608">
        <v>0.39004309767878098</v>
      </c>
      <c r="DF608">
        <v>0.39435965319202598</v>
      </c>
      <c r="DG608">
        <v>0.39618883715485598</v>
      </c>
      <c r="DH608">
        <v>0.39948832631595099</v>
      </c>
      <c r="DI608">
        <v>0.40160893824876998</v>
      </c>
      <c r="DJ608">
        <v>0.40387124965167698</v>
      </c>
      <c r="DK608">
        <v>0.40457105943877503</v>
      </c>
      <c r="DL608">
        <v>0.40926892998709902</v>
      </c>
      <c r="DM608">
        <v>0.41012480983565502</v>
      </c>
      <c r="DN608">
        <v>0.41099003723284799</v>
      </c>
      <c r="DO608">
        <v>0.40990036188641299</v>
      </c>
      <c r="DP608">
        <v>0.40849469626073798</v>
      </c>
      <c r="DQ608">
        <v>0.402848685457942</v>
      </c>
      <c r="DR608">
        <v>0.39706627302250103</v>
      </c>
      <c r="DS608">
        <v>0.38937359714671699</v>
      </c>
      <c r="DT608">
        <v>0.38005835628447798</v>
      </c>
      <c r="DU608">
        <v>0.371597038115417</v>
      </c>
      <c r="DV608">
        <v>0.366265166595928</v>
      </c>
      <c r="DW608">
        <v>0.363481429793161</v>
      </c>
      <c r="DX608">
        <v>0.359313111957478</v>
      </c>
      <c r="DY608">
        <v>0.35862676878474198</v>
      </c>
      <c r="DZ608">
        <v>0.35378717106506202</v>
      </c>
      <c r="EA608">
        <v>0.34924900430982198</v>
      </c>
      <c r="EB608">
        <v>0.34501881122309902</v>
      </c>
      <c r="EC608">
        <v>0.34478758781816399</v>
      </c>
      <c r="ED608">
        <v>0.34002633587313402</v>
      </c>
      <c r="EE608">
        <v>0.33858663704028902</v>
      </c>
      <c r="EF608">
        <v>0.33590501274553097</v>
      </c>
      <c r="EG608">
        <v>0.33164974315165302</v>
      </c>
      <c r="EH608">
        <v>0.323740347101379</v>
      </c>
      <c r="EI608">
        <v>0.31831211257661002</v>
      </c>
      <c r="EJ608">
        <v>0.312479854052572</v>
      </c>
      <c r="EK608">
        <v>0.30701297608960998</v>
      </c>
      <c r="EL608">
        <v>0.30087189121872099</v>
      </c>
      <c r="EM608">
        <v>0.299081323976914</v>
      </c>
      <c r="EN608">
        <v>0.30058876994001199</v>
      </c>
      <c r="EO608">
        <v>0.30297405090185597</v>
      </c>
      <c r="EP608">
        <v>0.30533276890474098</v>
      </c>
      <c r="EQ608">
        <v>0.30859710050372602</v>
      </c>
      <c r="ER608">
        <v>0.30870329929740897</v>
      </c>
      <c r="ES608">
        <v>0.30752413604814499</v>
      </c>
      <c r="ET608">
        <v>0.30576970616454302</v>
      </c>
      <c r="EU608">
        <v>0.30582907750305399</v>
      </c>
      <c r="EV608">
        <v>0.30700238480958397</v>
      </c>
      <c r="EW608">
        <v>0.31001727622838599</v>
      </c>
      <c r="EX608">
        <v>0.31292573519424599</v>
      </c>
      <c r="EY608">
        <v>0.31503930382365702</v>
      </c>
      <c r="EZ608">
        <v>0.31541666052235401</v>
      </c>
      <c r="FA608">
        <v>0.31396496716691202</v>
      </c>
      <c r="FB608">
        <v>0.311670249243023</v>
      </c>
      <c r="FC608">
        <v>0.308475966212575</v>
      </c>
      <c r="FD608">
        <v>0.304092550180597</v>
      </c>
      <c r="FE608">
        <v>0.298866223999187</v>
      </c>
      <c r="FG608">
        <v>0</v>
      </c>
    </row>
    <row r="609" spans="3:163" x14ac:dyDescent="0.2">
      <c r="C609" s="1">
        <v>193</v>
      </c>
      <c r="D609">
        <v>1.0783335086175101</v>
      </c>
      <c r="E609">
        <v>1.08291571975959</v>
      </c>
      <c r="F609">
        <v>1.0776339455400401</v>
      </c>
      <c r="G609">
        <v>1.06270202645749</v>
      </c>
      <c r="H609">
        <v>1.0526723953374499</v>
      </c>
      <c r="I609">
        <v>1.0390224880981</v>
      </c>
      <c r="J609">
        <v>1.0307321851334299</v>
      </c>
      <c r="K609">
        <v>1.0154516686824799</v>
      </c>
      <c r="L609">
        <v>1.0124170691615599</v>
      </c>
      <c r="M609">
        <v>1.0158013497231499</v>
      </c>
      <c r="N609">
        <v>1.0267112362889801</v>
      </c>
      <c r="O609">
        <v>1.02360823560423</v>
      </c>
      <c r="P609">
        <v>1.02333279680935</v>
      </c>
      <c r="Q609">
        <v>1.0255491884043</v>
      </c>
      <c r="R609">
        <v>1.01589321829562</v>
      </c>
      <c r="S609">
        <v>0.99077284082956296</v>
      </c>
      <c r="T609">
        <v>0.98289362560279703</v>
      </c>
      <c r="U609">
        <v>0.972720665500034</v>
      </c>
      <c r="V609">
        <v>0.94555618542526099</v>
      </c>
      <c r="W609">
        <v>0.93854477309332796</v>
      </c>
      <c r="X609">
        <v>0.95433524964264405</v>
      </c>
      <c r="Y609">
        <v>0.99340616034070806</v>
      </c>
      <c r="Z609">
        <v>1.0321088151487401</v>
      </c>
      <c r="AA609">
        <v>1.09282906938469</v>
      </c>
      <c r="AB609">
        <v>1.1347183039197699</v>
      </c>
      <c r="AC609">
        <v>1.1757389405137399</v>
      </c>
      <c r="AD609">
        <v>1.2008905349111401</v>
      </c>
      <c r="AE609">
        <v>1.2162728801293099</v>
      </c>
      <c r="AF609">
        <v>1.2172886773104601</v>
      </c>
      <c r="AG609">
        <v>1.22206859152951</v>
      </c>
      <c r="AH609">
        <v>1.20814956853287</v>
      </c>
      <c r="AI609">
        <v>1.1752017122037599</v>
      </c>
      <c r="AJ609">
        <v>1.16771976261138</v>
      </c>
      <c r="AK609">
        <v>1.1658740390857001</v>
      </c>
      <c r="AL609">
        <v>1.160770394741</v>
      </c>
      <c r="AM609">
        <v>1.1594628635979001</v>
      </c>
      <c r="AN609">
        <v>1.1625287718905599</v>
      </c>
      <c r="AO609">
        <v>1.15120385696289</v>
      </c>
      <c r="AP609">
        <v>1.13650416268876</v>
      </c>
      <c r="AQ609">
        <v>1.1295362829629501</v>
      </c>
      <c r="AR609">
        <v>1.1339103333375</v>
      </c>
      <c r="AS609">
        <v>1.1356896621360999</v>
      </c>
      <c r="AT609">
        <v>1.1702076058395501</v>
      </c>
      <c r="AU609">
        <v>1.2081635571768401</v>
      </c>
      <c r="AV609">
        <v>1.2891408644986899</v>
      </c>
      <c r="AW609">
        <v>1.3395402101512099</v>
      </c>
      <c r="AX609">
        <v>1.41327575877223</v>
      </c>
      <c r="AY609">
        <v>1.4633130071359499</v>
      </c>
      <c r="AZ609">
        <v>1.5275470112704199</v>
      </c>
      <c r="BA609">
        <v>1.56011814164423</v>
      </c>
      <c r="BB609">
        <v>1.6170651902150901</v>
      </c>
      <c r="BC609">
        <v>1.64845354476158</v>
      </c>
      <c r="BD609">
        <v>1.6680659845822501</v>
      </c>
      <c r="BE609">
        <v>1.6625857905788799</v>
      </c>
      <c r="BF609">
        <v>1.61409700590185</v>
      </c>
      <c r="BG609">
        <v>1.5199950607763499</v>
      </c>
      <c r="BH609">
        <v>1.40881540988239</v>
      </c>
      <c r="BI609">
        <v>1.3344593198577299</v>
      </c>
      <c r="BJ609">
        <v>1.2595103640009599</v>
      </c>
      <c r="BK609">
        <v>1.2079112189263701</v>
      </c>
      <c r="BL609">
        <v>1.1517654410516101</v>
      </c>
      <c r="BM609">
        <v>1.11540710562455</v>
      </c>
      <c r="BN609">
        <v>1.0730355499931801</v>
      </c>
      <c r="BO609">
        <v>1.0488248875848101</v>
      </c>
      <c r="BP609">
        <v>1.0411557383269501</v>
      </c>
      <c r="BQ609">
        <v>1.0584826486693699</v>
      </c>
      <c r="BR609">
        <v>1.0763664992769599</v>
      </c>
      <c r="BS609">
        <v>1.0868934327115201</v>
      </c>
      <c r="BT609">
        <v>1.12047318546793</v>
      </c>
      <c r="BU609">
        <v>1.15365353099117</v>
      </c>
      <c r="BV609">
        <v>1.2240901350801701</v>
      </c>
      <c r="BW609">
        <v>1.32264371978898</v>
      </c>
      <c r="BX609">
        <v>1.41608906253411</v>
      </c>
      <c r="BY609">
        <v>1.4747138875966299</v>
      </c>
      <c r="BZ609">
        <v>1.49882594656608</v>
      </c>
      <c r="CA609">
        <v>1.4862689384272501</v>
      </c>
      <c r="CB609">
        <v>1.4109046406403101</v>
      </c>
      <c r="CC609">
        <v>1.3116605320669099</v>
      </c>
      <c r="CD609">
        <v>1.17767541651033</v>
      </c>
      <c r="CE609">
        <v>1.0519175097425899</v>
      </c>
      <c r="CF609">
        <v>0.93048004216209901</v>
      </c>
      <c r="CG609">
        <v>0.83318619413765405</v>
      </c>
      <c r="CH609">
        <v>0.72613138749690997</v>
      </c>
      <c r="CI609">
        <v>0.64964944015355497</v>
      </c>
      <c r="CJ609">
        <v>0.58511739425346199</v>
      </c>
      <c r="CK609">
        <v>0.53573945355107</v>
      </c>
      <c r="CL609">
        <v>0.493200124446104</v>
      </c>
      <c r="CM609">
        <v>0.475473990565844</v>
      </c>
      <c r="CN609">
        <v>0.45414917010578898</v>
      </c>
      <c r="CO609">
        <v>0.43519479532379701</v>
      </c>
      <c r="CP609">
        <v>0.41243087630005298</v>
      </c>
      <c r="CQ609">
        <v>0.38676130120985902</v>
      </c>
      <c r="CR609">
        <v>0.355818883143867</v>
      </c>
      <c r="CS609">
        <v>0.33339065849405303</v>
      </c>
      <c r="CT609">
        <v>0.31676003926569302</v>
      </c>
      <c r="CU609">
        <v>0.30558835567012499</v>
      </c>
      <c r="CV609">
        <v>0.30127467518697698</v>
      </c>
      <c r="CW609">
        <v>0.30006322427785898</v>
      </c>
      <c r="CX609">
        <v>0.30355289468880298</v>
      </c>
      <c r="CY609">
        <v>0.30732760114700403</v>
      </c>
      <c r="CZ609">
        <v>0.312746656271496</v>
      </c>
      <c r="DA609">
        <v>0.31596500987495801</v>
      </c>
      <c r="DB609">
        <v>0.31881688898233101</v>
      </c>
      <c r="DC609">
        <v>0.31665371994244201</v>
      </c>
      <c r="DD609">
        <v>0.31344947215162899</v>
      </c>
      <c r="DE609">
        <v>0.30838010148872602</v>
      </c>
      <c r="DF609">
        <v>0.30304048741901601</v>
      </c>
      <c r="DG609">
        <v>0.30151011838866998</v>
      </c>
      <c r="DH609">
        <v>0.30212400134887701</v>
      </c>
      <c r="DI609">
        <v>0.30542356195276299</v>
      </c>
      <c r="DJ609">
        <v>0.30956447456802799</v>
      </c>
      <c r="DK609">
        <v>0.31428493658198797</v>
      </c>
      <c r="DL609">
        <v>0.31797946036798902</v>
      </c>
      <c r="DM609">
        <v>0.32105338263051802</v>
      </c>
      <c r="DN609">
        <v>0.32161268424570399</v>
      </c>
      <c r="DO609">
        <v>0.32252858201658602</v>
      </c>
      <c r="DP609">
        <v>0.32205055933409299</v>
      </c>
      <c r="DQ609">
        <v>0.32322986565668299</v>
      </c>
      <c r="DR609">
        <v>0.32525571610536502</v>
      </c>
      <c r="DS609">
        <v>0.32711754716132702</v>
      </c>
      <c r="DT609">
        <v>0.32786846082065402</v>
      </c>
      <c r="DU609">
        <v>0.32646409484439698</v>
      </c>
      <c r="DV609">
        <v>0.32539872073349402</v>
      </c>
      <c r="DW609">
        <v>0.32225669249322503</v>
      </c>
      <c r="DX609">
        <v>0.319817134508528</v>
      </c>
      <c r="DY609">
        <v>0.31764282865434101</v>
      </c>
      <c r="DZ609">
        <v>0.31773013273831402</v>
      </c>
      <c r="EA609">
        <v>0.31727337643033998</v>
      </c>
      <c r="EB609">
        <v>0.31989810712690703</v>
      </c>
      <c r="EC609">
        <v>0.321317056363841</v>
      </c>
      <c r="ED609">
        <v>0.32197675933768</v>
      </c>
      <c r="EE609">
        <v>0.32386795213844899</v>
      </c>
      <c r="EF609">
        <v>0.32647091573131798</v>
      </c>
      <c r="EG609">
        <v>0.32998944681956899</v>
      </c>
      <c r="EH609">
        <v>0.33350519766152298</v>
      </c>
      <c r="EI609">
        <v>0.33795142542968798</v>
      </c>
      <c r="EJ609">
        <v>0.33890138139435599</v>
      </c>
      <c r="EK609">
        <v>0.33485400117840203</v>
      </c>
      <c r="EL609">
        <v>0.32650653052246698</v>
      </c>
      <c r="EM609">
        <v>0.31954329429920902</v>
      </c>
      <c r="EN609">
        <v>0.31029650272803599</v>
      </c>
      <c r="EO609">
        <v>0.30329163623510302</v>
      </c>
      <c r="EP609">
        <v>0.299798539697539</v>
      </c>
      <c r="EQ609">
        <v>0.29954093233683399</v>
      </c>
      <c r="ER609">
        <v>0.29904950439479799</v>
      </c>
      <c r="ES609">
        <v>0.29886007128993403</v>
      </c>
      <c r="ET609">
        <v>0.29725049763987299</v>
      </c>
      <c r="EU609">
        <v>0.295290068577378</v>
      </c>
      <c r="EV609">
        <v>0.29141641028319498</v>
      </c>
      <c r="EW609">
        <v>0.28435521618135501</v>
      </c>
      <c r="EX609">
        <v>0.27882732041811298</v>
      </c>
      <c r="EY609">
        <v>0.27495769423312399</v>
      </c>
      <c r="EZ609">
        <v>0.27300967243921198</v>
      </c>
      <c r="FA609">
        <v>0.27060412545149698</v>
      </c>
      <c r="FB609">
        <v>0.26896292879419298</v>
      </c>
      <c r="FC609">
        <v>0.26800870585360298</v>
      </c>
      <c r="FD609">
        <v>0.266317560949557</v>
      </c>
      <c r="FE609">
        <v>0.26381366046575899</v>
      </c>
      <c r="FG609">
        <v>0</v>
      </c>
    </row>
    <row r="610" spans="3:163" x14ac:dyDescent="0.2">
      <c r="C610" s="1">
        <v>194</v>
      </c>
      <c r="D610">
        <v>0.75796085842133998</v>
      </c>
      <c r="E610">
        <v>0.75753374486741998</v>
      </c>
      <c r="F610">
        <v>0.76101786115576597</v>
      </c>
      <c r="G610">
        <v>0.78133481667865401</v>
      </c>
      <c r="H610">
        <v>0.80495468125434</v>
      </c>
      <c r="I610">
        <v>0.80367783161321804</v>
      </c>
      <c r="J610">
        <v>0.82638775365308104</v>
      </c>
      <c r="K610">
        <v>0.84915619939911202</v>
      </c>
      <c r="L610">
        <v>0.86302528041249904</v>
      </c>
      <c r="M610">
        <v>0.86711178949448897</v>
      </c>
      <c r="N610">
        <v>0.89379285218067395</v>
      </c>
      <c r="O610">
        <v>0.94069696788434598</v>
      </c>
      <c r="P610">
        <v>0.96855292563650197</v>
      </c>
      <c r="Q610">
        <v>0.96640536984632197</v>
      </c>
      <c r="R610">
        <v>1.0177449392906399</v>
      </c>
      <c r="S610">
        <v>1.06809353553236</v>
      </c>
      <c r="T610">
        <v>1.1051636622124901</v>
      </c>
      <c r="U610">
        <v>1.1461945301586001</v>
      </c>
      <c r="V610">
        <v>1.1894910254509701</v>
      </c>
      <c r="W610">
        <v>1.19139235883406</v>
      </c>
      <c r="X610">
        <v>1.1941342008905</v>
      </c>
      <c r="Y610">
        <v>1.18706579776539</v>
      </c>
      <c r="Z610">
        <v>1.20301389321869</v>
      </c>
      <c r="AA610">
        <v>1.24944385970408</v>
      </c>
      <c r="AB610">
        <v>1.24288523747291</v>
      </c>
      <c r="AC610">
        <v>1.2228608268464101</v>
      </c>
      <c r="AD610">
        <v>1.23327472745605</v>
      </c>
      <c r="AE610">
        <v>1.23447854964769</v>
      </c>
      <c r="AF610">
        <v>1.2097545051207801</v>
      </c>
      <c r="AG610">
        <v>1.21368987966356</v>
      </c>
      <c r="AH610">
        <v>1.2450496424953399</v>
      </c>
      <c r="AI610">
        <v>1.24668438333589</v>
      </c>
      <c r="AJ610">
        <v>1.2579316391144599</v>
      </c>
      <c r="AK610">
        <v>1.3036196405446301</v>
      </c>
      <c r="AL610">
        <v>1.376256709358</v>
      </c>
      <c r="AM610">
        <v>1.4024836498139699</v>
      </c>
      <c r="AN610">
        <v>1.4382491514325499</v>
      </c>
      <c r="AO610">
        <v>1.44887132162997</v>
      </c>
      <c r="AP610">
        <v>1.4614122356850101</v>
      </c>
      <c r="AQ610">
        <v>1.4752572352017601</v>
      </c>
      <c r="AR610">
        <v>1.55469809503034</v>
      </c>
      <c r="AS610">
        <v>1.5771106790760201</v>
      </c>
      <c r="AT610">
        <v>1.52824666692018</v>
      </c>
      <c r="AU610">
        <v>1.44547139773609</v>
      </c>
      <c r="AV610">
        <v>1.3657484392777399</v>
      </c>
      <c r="AW610">
        <v>1.3059481367895001</v>
      </c>
      <c r="AX610">
        <v>1.3062163695892799</v>
      </c>
      <c r="AY610">
        <v>1.3715945067231301</v>
      </c>
      <c r="AZ610">
        <v>1.42592997805463</v>
      </c>
      <c r="BA610">
        <v>1.45346726134883</v>
      </c>
      <c r="BB610">
        <v>1.40656520303526</v>
      </c>
      <c r="BC610">
        <v>1.3419357523651601</v>
      </c>
      <c r="BD610">
        <v>1.3339371292953399</v>
      </c>
      <c r="BE610">
        <v>1.31131531528789</v>
      </c>
      <c r="BF610">
        <v>1.29134932807827</v>
      </c>
      <c r="BG610">
        <v>1.3455934034496499</v>
      </c>
      <c r="BH610">
        <v>1.39504554169151</v>
      </c>
      <c r="BI610">
        <v>1.4014099966521101</v>
      </c>
      <c r="BJ610">
        <v>1.4023178719054401</v>
      </c>
      <c r="BK610">
        <v>1.39708470387651</v>
      </c>
      <c r="BL610">
        <v>1.31177989213489</v>
      </c>
      <c r="BM610">
        <v>1.2382682734597901</v>
      </c>
      <c r="BN610">
        <v>1.1552385369501501</v>
      </c>
      <c r="BO610">
        <v>1.1071304472618499</v>
      </c>
      <c r="BP610">
        <v>1.0628123158721501</v>
      </c>
      <c r="BQ610">
        <v>1.0520260482718999</v>
      </c>
      <c r="BR610">
        <v>1.0618071338614601</v>
      </c>
      <c r="BS610">
        <v>1.06837073417991</v>
      </c>
      <c r="BT610">
        <v>1.0760509172336801</v>
      </c>
      <c r="BU610">
        <v>1.0680008732301001</v>
      </c>
      <c r="BV610">
        <v>1.0695518021474999</v>
      </c>
      <c r="BW610">
        <v>1.0450943020694401</v>
      </c>
      <c r="BX610">
        <v>1.0287004115810101</v>
      </c>
      <c r="BY610">
        <v>1.0085360031069199</v>
      </c>
      <c r="BZ610">
        <v>1.01769200053008</v>
      </c>
      <c r="CA610">
        <v>0.99500087811322802</v>
      </c>
      <c r="CB610">
        <v>0.96260208282400095</v>
      </c>
      <c r="CC610">
        <v>0.91201811940111699</v>
      </c>
      <c r="CD610">
        <v>0.85043963191142702</v>
      </c>
      <c r="CE610">
        <v>0.764232935645067</v>
      </c>
      <c r="CF610">
        <v>0.68553935890389195</v>
      </c>
      <c r="CG610">
        <v>0.60935528049148102</v>
      </c>
      <c r="CH610">
        <v>0.54756616598594299</v>
      </c>
      <c r="CI610">
        <v>0.50916526300894605</v>
      </c>
      <c r="CJ610">
        <v>0.48557513819790099</v>
      </c>
      <c r="CK610">
        <v>0.48009158067055202</v>
      </c>
      <c r="CL610">
        <v>0.48752739492782698</v>
      </c>
      <c r="CM610">
        <v>0.49071500284817798</v>
      </c>
      <c r="CN610">
        <v>0.48560133879078698</v>
      </c>
      <c r="CO610">
        <v>0.48472352697575199</v>
      </c>
      <c r="CP610">
        <v>0.47264787805957897</v>
      </c>
      <c r="CQ610">
        <v>0.452949875731959</v>
      </c>
      <c r="CR610">
        <v>0.433729095403946</v>
      </c>
      <c r="CS610">
        <v>0.42902038625997502</v>
      </c>
      <c r="CT610">
        <v>0.41520214296287</v>
      </c>
      <c r="CU610">
        <v>0.41265457907418401</v>
      </c>
      <c r="CV610">
        <v>0.41677470900714603</v>
      </c>
      <c r="CW610">
        <v>0.42411483831691699</v>
      </c>
      <c r="CX610">
        <v>0.42098590107878697</v>
      </c>
      <c r="CY610">
        <v>0.42509873375770002</v>
      </c>
      <c r="CZ610">
        <v>0.42544074711703</v>
      </c>
      <c r="DA610">
        <v>0.42079955317790002</v>
      </c>
      <c r="DB610">
        <v>0.42043868169274401</v>
      </c>
      <c r="DC610">
        <v>0.41497323096505401</v>
      </c>
      <c r="DD610">
        <v>0.40735143740875801</v>
      </c>
      <c r="DE610">
        <v>0.39957592617390902</v>
      </c>
      <c r="DF610">
        <v>0.395017913133488</v>
      </c>
      <c r="DG610">
        <v>0.38497281915008702</v>
      </c>
      <c r="DH610">
        <v>0.37846580426825499</v>
      </c>
      <c r="DI610">
        <v>0.370665911246776</v>
      </c>
      <c r="DJ610">
        <v>0.36168533252421797</v>
      </c>
      <c r="DK610">
        <v>0.354905357949163</v>
      </c>
      <c r="DL610">
        <v>0.34895517150014099</v>
      </c>
      <c r="DM610">
        <v>0.33962100046833099</v>
      </c>
      <c r="DN610">
        <v>0.32941575993084099</v>
      </c>
      <c r="DO610">
        <v>0.32375134848662201</v>
      </c>
      <c r="DP610">
        <v>0.312027227578341</v>
      </c>
      <c r="DQ610">
        <v>0.30286339037674698</v>
      </c>
      <c r="DR610">
        <v>0.297114045568941</v>
      </c>
      <c r="DS610">
        <v>0.29620157146237602</v>
      </c>
      <c r="DT610">
        <v>0.29110685149622101</v>
      </c>
      <c r="DU610">
        <v>0.29467569102395103</v>
      </c>
      <c r="DV610">
        <v>0.29471837562132103</v>
      </c>
      <c r="DW610">
        <v>0.29607490924448998</v>
      </c>
      <c r="DX610">
        <v>0.29680676993801602</v>
      </c>
      <c r="DY610">
        <v>0.30017005380167999</v>
      </c>
      <c r="DZ610">
        <v>0.297780513358821</v>
      </c>
      <c r="EA610">
        <v>0.29544093327225301</v>
      </c>
      <c r="EB610">
        <v>0.294406315220413</v>
      </c>
      <c r="EC610">
        <v>0.29255632403013099</v>
      </c>
      <c r="ED610">
        <v>0.286861329782296</v>
      </c>
      <c r="EE610">
        <v>0.28501603415582399</v>
      </c>
      <c r="EF610">
        <v>0.28703807844914703</v>
      </c>
      <c r="EG610">
        <v>0.28440741167365702</v>
      </c>
      <c r="EH610">
        <v>0.28283944532842697</v>
      </c>
      <c r="EI610">
        <v>0.28365474794165102</v>
      </c>
      <c r="EJ610">
        <v>0.28027013867235001</v>
      </c>
      <c r="EK610">
        <v>0.27556868614966501</v>
      </c>
      <c r="EL610">
        <v>0.27329459001022799</v>
      </c>
      <c r="EM610">
        <v>0.26964540569602902</v>
      </c>
      <c r="EN610">
        <v>0.26556267140752698</v>
      </c>
      <c r="EO610">
        <v>0.26403379472072103</v>
      </c>
      <c r="EP610">
        <v>0.26424888566104299</v>
      </c>
      <c r="EQ610">
        <v>0.26461613847842302</v>
      </c>
      <c r="ER610">
        <v>0.26658665341481602</v>
      </c>
      <c r="ES610">
        <v>0.26937871646232697</v>
      </c>
      <c r="ET610">
        <v>0.27264497011480698</v>
      </c>
      <c r="EU610">
        <v>0.274160060135135</v>
      </c>
      <c r="EV610">
        <v>0.27817882403625499</v>
      </c>
      <c r="EW610">
        <v>0.282725801792649</v>
      </c>
      <c r="EX610">
        <v>0.28568795888730403</v>
      </c>
      <c r="EY610">
        <v>0.28921489528697503</v>
      </c>
      <c r="EZ610">
        <v>0.29287685541444197</v>
      </c>
      <c r="FA610">
        <v>0.29018249790196199</v>
      </c>
      <c r="FB610">
        <v>0.290978090068506</v>
      </c>
      <c r="FC610">
        <v>0.29300663385022102</v>
      </c>
      <c r="FD610">
        <v>0.293882663335088</v>
      </c>
      <c r="FE610">
        <v>0.29667080249257599</v>
      </c>
      <c r="FG610">
        <v>0</v>
      </c>
    </row>
    <row r="611" spans="3:163" x14ac:dyDescent="0.2">
      <c r="C611" s="1">
        <v>195</v>
      </c>
      <c r="D611">
        <v>1.0492727202157099</v>
      </c>
      <c r="E611">
        <v>1.06561551097091</v>
      </c>
      <c r="F611">
        <v>1.10853558267982</v>
      </c>
      <c r="G611">
        <v>1.1312293414611301</v>
      </c>
      <c r="H611">
        <v>1.1471941439828099</v>
      </c>
      <c r="I611">
        <v>1.1458668827932299</v>
      </c>
      <c r="J611">
        <v>1.1684957866072301</v>
      </c>
      <c r="K611">
        <v>1.17036072849437</v>
      </c>
      <c r="L611">
        <v>1.16928153080601</v>
      </c>
      <c r="M611">
        <v>1.1821898080817701</v>
      </c>
      <c r="N611">
        <v>1.2074116456036099</v>
      </c>
      <c r="O611">
        <v>1.22998201833432</v>
      </c>
      <c r="P611">
        <v>1.25192125464749</v>
      </c>
      <c r="Q611">
        <v>1.2916311397177</v>
      </c>
      <c r="R611">
        <v>1.3055376020863001</v>
      </c>
      <c r="S611">
        <v>1.3152211248585299</v>
      </c>
      <c r="T611">
        <v>1.3127072206367201</v>
      </c>
      <c r="U611">
        <v>1.30358539936472</v>
      </c>
      <c r="V611">
        <v>1.2911774665787601</v>
      </c>
      <c r="W611">
        <v>1.2980116849898</v>
      </c>
      <c r="X611">
        <v>1.3114744290109599</v>
      </c>
      <c r="Y611">
        <v>1.33614827738607</v>
      </c>
      <c r="Z611">
        <v>1.3798758621012901</v>
      </c>
      <c r="AA611">
        <v>1.39092512992707</v>
      </c>
      <c r="AB611">
        <v>1.3939359203564201</v>
      </c>
      <c r="AC611">
        <v>1.4015553810948</v>
      </c>
      <c r="AD611">
        <v>1.40674931411641</v>
      </c>
      <c r="AE611">
        <v>1.4027133510460501</v>
      </c>
      <c r="AF611">
        <v>1.4414345500469501</v>
      </c>
      <c r="AG611">
        <v>1.4812103481349099</v>
      </c>
      <c r="AH611">
        <v>1.4471822823971701</v>
      </c>
      <c r="AI611">
        <v>1.40154255146139</v>
      </c>
      <c r="AJ611">
        <v>1.3776069789021601</v>
      </c>
      <c r="AK611">
        <v>1.3088134974886401</v>
      </c>
      <c r="AL611">
        <v>1.26888614787971</v>
      </c>
      <c r="AM611">
        <v>1.27758216607413</v>
      </c>
      <c r="AN611">
        <v>1.31038567362903</v>
      </c>
      <c r="AO611">
        <v>1.298492304202</v>
      </c>
      <c r="AP611">
        <v>1.31890446649698</v>
      </c>
      <c r="AQ611">
        <v>1.33572316174146</v>
      </c>
      <c r="AR611">
        <v>1.3648838964036301</v>
      </c>
      <c r="AS611">
        <v>1.35333419338258</v>
      </c>
      <c r="AT611">
        <v>1.3700531673529399</v>
      </c>
      <c r="AU611">
        <v>1.3891921073042901</v>
      </c>
      <c r="AV611">
        <v>1.4032764104100699</v>
      </c>
      <c r="AW611">
        <v>1.44422027424483</v>
      </c>
      <c r="AX611">
        <v>1.46985326681273</v>
      </c>
      <c r="AY611">
        <v>1.4746298407637299</v>
      </c>
      <c r="AZ611">
        <v>1.44255853367275</v>
      </c>
      <c r="BA611">
        <v>1.38749876964429</v>
      </c>
      <c r="BB611">
        <v>1.31412979108642</v>
      </c>
      <c r="BC611">
        <v>1.2648817951672899</v>
      </c>
      <c r="BD611">
        <v>1.2282465257093</v>
      </c>
      <c r="BE611">
        <v>1.2271233620144899</v>
      </c>
      <c r="BF611">
        <v>1.2357373351127301</v>
      </c>
      <c r="BG611">
        <v>1.23329863578086</v>
      </c>
      <c r="BH611">
        <v>1.2505016445949999</v>
      </c>
      <c r="BI611">
        <v>1.26251715476778</v>
      </c>
      <c r="BJ611">
        <v>1.2294397880772501</v>
      </c>
      <c r="BK611">
        <v>1.1820680413640801</v>
      </c>
      <c r="BL611">
        <v>1.13970162355652</v>
      </c>
      <c r="BM611">
        <v>1.08099874181335</v>
      </c>
      <c r="BN611">
        <v>1.0491524080402801</v>
      </c>
      <c r="BO611">
        <v>1.1028852058893901</v>
      </c>
      <c r="BP611">
        <v>1.14498686103</v>
      </c>
      <c r="BQ611">
        <v>1.0857546932789599</v>
      </c>
      <c r="BR611">
        <v>1.03501549131001</v>
      </c>
      <c r="BS611">
        <v>0.963061701151396</v>
      </c>
      <c r="BT611">
        <v>0.83370294752751095</v>
      </c>
      <c r="BU611">
        <v>0.712153757598323</v>
      </c>
      <c r="BV611">
        <v>0.69515535717396804</v>
      </c>
      <c r="BW611">
        <v>0.67504427133949996</v>
      </c>
      <c r="BX611">
        <v>0.65251351857964901</v>
      </c>
      <c r="BY611">
        <v>0.62297774082609403</v>
      </c>
      <c r="BZ611">
        <v>0.59166538583747297</v>
      </c>
      <c r="CA611">
        <v>0.55157065279761197</v>
      </c>
      <c r="CB611">
        <v>0.52813806028799404</v>
      </c>
      <c r="CC611">
        <v>0.51106008718522</v>
      </c>
      <c r="CD611">
        <v>0.51514537475748301</v>
      </c>
      <c r="CE611">
        <v>0.53636836133350296</v>
      </c>
      <c r="CF611">
        <v>0.55467874621434798</v>
      </c>
      <c r="CG611">
        <v>0.55092187557301597</v>
      </c>
      <c r="CH611">
        <v>0.54430249931034402</v>
      </c>
      <c r="CI611">
        <v>0.52771513506867795</v>
      </c>
      <c r="CJ611">
        <v>0.50842533973190496</v>
      </c>
      <c r="CK611">
        <v>0.48565323201270599</v>
      </c>
      <c r="CL611">
        <v>0.46835683492472402</v>
      </c>
      <c r="CM611">
        <v>0.44447030237693003</v>
      </c>
      <c r="CN611">
        <v>0.42920361066708002</v>
      </c>
      <c r="CO611">
        <v>0.41651803626046902</v>
      </c>
      <c r="CP611">
        <v>0.40881272992200002</v>
      </c>
      <c r="CQ611">
        <v>0.39794050596895397</v>
      </c>
      <c r="CR611">
        <v>0.388874544810071</v>
      </c>
      <c r="CS611">
        <v>0.37771727290217699</v>
      </c>
      <c r="CT611">
        <v>0.36778747278851898</v>
      </c>
      <c r="CU611">
        <v>0.36384239542957297</v>
      </c>
      <c r="CV611">
        <v>0.36469350186376498</v>
      </c>
      <c r="CW611">
        <v>0.36901266506394298</v>
      </c>
      <c r="CX611">
        <v>0.375003743223082</v>
      </c>
      <c r="CY611">
        <v>0.38691914731979399</v>
      </c>
      <c r="CZ611">
        <v>0.389868853328944</v>
      </c>
      <c r="DA611">
        <v>0.39544634125738998</v>
      </c>
      <c r="DB611">
        <v>0.39659606708099998</v>
      </c>
      <c r="DC611">
        <v>0.39534295717312001</v>
      </c>
      <c r="DD611">
        <v>0.38817412401295598</v>
      </c>
      <c r="DE611">
        <v>0.38594031166500298</v>
      </c>
      <c r="DF611">
        <v>0.37704751390652003</v>
      </c>
      <c r="DG611">
        <v>0.37246094288549197</v>
      </c>
      <c r="DH611">
        <v>0.36610870955782698</v>
      </c>
      <c r="DI611">
        <v>0.36247598235971901</v>
      </c>
      <c r="DJ611">
        <v>0.35593607171222302</v>
      </c>
      <c r="DK611">
        <v>0.35421484620481802</v>
      </c>
      <c r="DL611">
        <v>0.34681177271580699</v>
      </c>
      <c r="DM611">
        <v>0.34139189025576899</v>
      </c>
      <c r="DN611">
        <v>0.332457713898834</v>
      </c>
      <c r="DO611">
        <v>0.32745670100954399</v>
      </c>
      <c r="DP611">
        <v>0.32010387258607498</v>
      </c>
      <c r="DQ611">
        <v>0.31754775474458202</v>
      </c>
      <c r="DR611">
        <v>0.31517267484171702</v>
      </c>
      <c r="DS611">
        <v>0.31457831493698402</v>
      </c>
      <c r="DT611">
        <v>0.31318878751279</v>
      </c>
      <c r="DU611">
        <v>0.313262095398187</v>
      </c>
      <c r="DV611">
        <v>0.31520137695747802</v>
      </c>
      <c r="DW611">
        <v>0.316474643306287</v>
      </c>
      <c r="DX611">
        <v>0.321364974124625</v>
      </c>
      <c r="DY611">
        <v>0.32582911125793301</v>
      </c>
      <c r="DZ611">
        <v>0.332057255360524</v>
      </c>
      <c r="EA611">
        <v>0.33546962497812699</v>
      </c>
      <c r="EB611">
        <v>0.34318193040335898</v>
      </c>
      <c r="EC611">
        <v>0.34530215101467598</v>
      </c>
      <c r="ED611">
        <v>0.34828983931601998</v>
      </c>
      <c r="EE611">
        <v>0.349590330262322</v>
      </c>
      <c r="EF611">
        <v>0.35273085916569702</v>
      </c>
      <c r="EG611">
        <v>0.35209838860586101</v>
      </c>
      <c r="EH611">
        <v>0.35554148870311802</v>
      </c>
      <c r="EI611">
        <v>0.36331399504091599</v>
      </c>
      <c r="EJ611">
        <v>0.36950086020162198</v>
      </c>
      <c r="EK611">
        <v>0.37219172678815399</v>
      </c>
      <c r="EL611">
        <v>0.37386846459550599</v>
      </c>
      <c r="EM611">
        <v>0.37177370022661799</v>
      </c>
      <c r="EN611">
        <v>0.365015036092878</v>
      </c>
      <c r="EO611">
        <v>0.363242714005856</v>
      </c>
      <c r="EP611">
        <v>0.36617279696785399</v>
      </c>
      <c r="EQ611">
        <v>0.36663110215102301</v>
      </c>
      <c r="ER611">
        <v>0.36942533024968399</v>
      </c>
      <c r="ES611">
        <v>0.37053993608423902</v>
      </c>
      <c r="ET611">
        <v>0.36873380920576099</v>
      </c>
      <c r="EU611">
        <v>0.36428237777967798</v>
      </c>
      <c r="EV611">
        <v>0.36508660734250398</v>
      </c>
      <c r="EW611">
        <v>0.36922171312223301</v>
      </c>
      <c r="EX611">
        <v>0.37546902421356398</v>
      </c>
      <c r="EY611">
        <v>0.38216502909601602</v>
      </c>
      <c r="EZ611">
        <v>0.38828592483949498</v>
      </c>
      <c r="FA611">
        <v>0.39176431795364802</v>
      </c>
      <c r="FB611">
        <v>0.38844386708596701</v>
      </c>
      <c r="FC611">
        <v>0.38330001959902998</v>
      </c>
      <c r="FD611">
        <v>0.37437160505200701</v>
      </c>
      <c r="FE611">
        <v>0.36451094662945199</v>
      </c>
      <c r="FG611">
        <v>1</v>
      </c>
    </row>
    <row r="612" spans="3:163" x14ac:dyDescent="0.2">
      <c r="C612" s="1">
        <v>196</v>
      </c>
      <c r="D612">
        <v>0.93610683776791304</v>
      </c>
      <c r="E612">
        <v>0.95415241355228397</v>
      </c>
      <c r="F612">
        <v>0.94877303988981698</v>
      </c>
      <c r="G612">
        <v>0.95553139657309905</v>
      </c>
      <c r="H612">
        <v>0.95613757270300104</v>
      </c>
      <c r="I612">
        <v>0.937443402215691</v>
      </c>
      <c r="J612">
        <v>0.92820769030350903</v>
      </c>
      <c r="K612">
        <v>0.92661701670862695</v>
      </c>
      <c r="L612">
        <v>0.91431044354153301</v>
      </c>
      <c r="M612">
        <v>0.90408667753080296</v>
      </c>
      <c r="N612">
        <v>0.90753503156595206</v>
      </c>
      <c r="O612">
        <v>0.90389854886647203</v>
      </c>
      <c r="P612">
        <v>0.89579198892045697</v>
      </c>
      <c r="Q612">
        <v>0.89830155856183502</v>
      </c>
      <c r="R612">
        <v>0.87313601974755595</v>
      </c>
      <c r="S612">
        <v>0.84251617933247602</v>
      </c>
      <c r="T612">
        <v>0.82405557222503401</v>
      </c>
      <c r="U612">
        <v>0.80688705618319501</v>
      </c>
      <c r="V612">
        <v>0.78291414830216499</v>
      </c>
      <c r="W612">
        <v>0.77600663665953395</v>
      </c>
      <c r="X612">
        <v>0.77250069895660101</v>
      </c>
      <c r="Y612">
        <v>0.80247397367497197</v>
      </c>
      <c r="Z612">
        <v>0.863521603461466</v>
      </c>
      <c r="AA612">
        <v>0.93501250630088395</v>
      </c>
      <c r="AB612">
        <v>1.0278084547269299</v>
      </c>
      <c r="AC612">
        <v>1.10618887429039</v>
      </c>
      <c r="AD612">
        <v>1.1517553767767099</v>
      </c>
      <c r="AE612">
        <v>1.1557519754214001</v>
      </c>
      <c r="AF612">
        <v>1.1402762315241699</v>
      </c>
      <c r="AG612">
        <v>1.1190253441731299</v>
      </c>
      <c r="AH612">
        <v>1.09453451071296</v>
      </c>
      <c r="AI612">
        <v>1.09150512009013</v>
      </c>
      <c r="AJ612">
        <v>1.1082749810064301</v>
      </c>
      <c r="AK612">
        <v>1.14518776610512</v>
      </c>
      <c r="AL612">
        <v>1.18696135766387</v>
      </c>
      <c r="AM612">
        <v>1.25654144840017</v>
      </c>
      <c r="AN612">
        <v>1.2818297820671201</v>
      </c>
      <c r="AO612">
        <v>1.29939185172454</v>
      </c>
      <c r="AP612">
        <v>1.29000133663423</v>
      </c>
      <c r="AQ612">
        <v>1.2651496630191099</v>
      </c>
      <c r="AR612">
        <v>1.2443778897203699</v>
      </c>
      <c r="AS612">
        <v>1.23605120150474</v>
      </c>
      <c r="AT612">
        <v>1.2294209565548999</v>
      </c>
      <c r="AU612">
        <v>1.2263934605703199</v>
      </c>
      <c r="AV612">
        <v>1.2417361473997801</v>
      </c>
      <c r="AW612">
        <v>1.2226775174803499</v>
      </c>
      <c r="AX612">
        <v>1.20510871659866</v>
      </c>
      <c r="AY612">
        <v>1.18935043572327</v>
      </c>
      <c r="AZ612">
        <v>1.18227213936334</v>
      </c>
      <c r="BA612">
        <v>1.1686117691995499</v>
      </c>
      <c r="BB612">
        <v>1.16913410955978</v>
      </c>
      <c r="BC612">
        <v>1.1718266312455099</v>
      </c>
      <c r="BD612">
        <v>1.16721689007717</v>
      </c>
      <c r="BE612">
        <v>1.14369180230804</v>
      </c>
      <c r="BF612">
        <v>1.14754103695818</v>
      </c>
      <c r="BG612">
        <v>1.1360759645029701</v>
      </c>
      <c r="BH612">
        <v>1.1335274235928601</v>
      </c>
      <c r="BI612">
        <v>1.1681135142858401</v>
      </c>
      <c r="BJ612">
        <v>1.2056627820794401</v>
      </c>
      <c r="BK612">
        <v>1.1926624884108901</v>
      </c>
      <c r="BL612">
        <v>1.1581337467113899</v>
      </c>
      <c r="BM612">
        <v>1.10998622372615</v>
      </c>
      <c r="BN612">
        <v>1.0294570464545301</v>
      </c>
      <c r="BO612">
        <v>0.94780303473749805</v>
      </c>
      <c r="BP612">
        <v>0.87567664516313304</v>
      </c>
      <c r="BQ612">
        <v>0.84608495964508601</v>
      </c>
      <c r="BR612">
        <v>0.83211472688693899</v>
      </c>
      <c r="BS612">
        <v>0.83012931248138699</v>
      </c>
      <c r="BT612">
        <v>0.83899288574487496</v>
      </c>
      <c r="BU612">
        <v>0.85023438165199305</v>
      </c>
      <c r="BV612">
        <v>0.87049848193552504</v>
      </c>
      <c r="BW612">
        <v>0.87897289720737104</v>
      </c>
      <c r="BX612">
        <v>0.88123519395508398</v>
      </c>
      <c r="BY612">
        <v>0.87673598049095103</v>
      </c>
      <c r="BZ612">
        <v>0.87104825085382398</v>
      </c>
      <c r="CA612">
        <v>0.82997081370834702</v>
      </c>
      <c r="CB612">
        <v>0.78513372766771505</v>
      </c>
      <c r="CC612">
        <v>0.73021783268359297</v>
      </c>
      <c r="CD612">
        <v>0.66679914437256904</v>
      </c>
      <c r="CE612">
        <v>0.61286805770972197</v>
      </c>
      <c r="CF612">
        <v>0.56930362326925499</v>
      </c>
      <c r="CG612">
        <v>0.51219136727370296</v>
      </c>
      <c r="CH612">
        <v>0.470365081447018</v>
      </c>
      <c r="CI612">
        <v>0.44551344037589702</v>
      </c>
      <c r="CJ612">
        <v>0.41581001495862202</v>
      </c>
      <c r="CK612">
        <v>0.394905166475567</v>
      </c>
      <c r="CL612">
        <v>0.395500087432335</v>
      </c>
      <c r="CM612">
        <v>0.389544695559293</v>
      </c>
      <c r="CN612">
        <v>0.385439443927453</v>
      </c>
      <c r="CO612">
        <v>0.38001055091724401</v>
      </c>
      <c r="CP612">
        <v>0.37211811918744298</v>
      </c>
      <c r="CQ612">
        <v>0.36298878037785598</v>
      </c>
      <c r="CR612">
        <v>0.35051238328103201</v>
      </c>
      <c r="CS612">
        <v>0.33711199992045798</v>
      </c>
      <c r="CT612">
        <v>0.33007666167060001</v>
      </c>
      <c r="CU612">
        <v>0.320957515464875</v>
      </c>
      <c r="CV612">
        <v>0.31570295600864301</v>
      </c>
      <c r="CW612">
        <v>0.31413806391722099</v>
      </c>
      <c r="CX612">
        <v>0.31321679362489602</v>
      </c>
      <c r="CY612">
        <v>0.307532870461177</v>
      </c>
      <c r="CZ612">
        <v>0.29553368645323702</v>
      </c>
      <c r="DA612">
        <v>0.27857913409457802</v>
      </c>
      <c r="DB612">
        <v>0.25830941470159802</v>
      </c>
      <c r="DC612">
        <v>0.23813598632536401</v>
      </c>
      <c r="DD612">
        <v>0.227591044344857</v>
      </c>
      <c r="DE612">
        <v>0.225168634743285</v>
      </c>
      <c r="DF612">
        <v>0.224702336967566</v>
      </c>
      <c r="DG612">
        <v>0.22914408761036201</v>
      </c>
      <c r="DH612">
        <v>0.235205127181256</v>
      </c>
      <c r="DI612">
        <v>0.2381431122606</v>
      </c>
      <c r="DJ612">
        <v>0.23801619774150701</v>
      </c>
      <c r="DK612">
        <v>0.23579762442666</v>
      </c>
      <c r="DL612">
        <v>0.23519474312105099</v>
      </c>
      <c r="DM612">
        <v>0.23344876836606801</v>
      </c>
      <c r="DN612">
        <v>0.230605221903075</v>
      </c>
      <c r="DO612">
        <v>0.23257190798128799</v>
      </c>
      <c r="DP612">
        <v>0.242582987348929</v>
      </c>
      <c r="DQ612">
        <v>0.24350815122229499</v>
      </c>
      <c r="DR612">
        <v>0.24662210022196601</v>
      </c>
      <c r="DS612">
        <v>0.25146432683432401</v>
      </c>
      <c r="DT612">
        <v>0.25382752239637402</v>
      </c>
      <c r="DU612">
        <v>0.25016218595325301</v>
      </c>
      <c r="DV612">
        <v>0.25745938913108501</v>
      </c>
      <c r="DW612">
        <v>0.26435247472228901</v>
      </c>
      <c r="DX612">
        <v>0.269293536708129</v>
      </c>
      <c r="DY612">
        <v>0.27550878906818199</v>
      </c>
      <c r="DZ612">
        <v>0.282777569178361</v>
      </c>
      <c r="EA612">
        <v>0.28740711400803298</v>
      </c>
      <c r="EB612">
        <v>0.29249313227610302</v>
      </c>
      <c r="EC612">
        <v>0.29629187271764001</v>
      </c>
      <c r="ED612">
        <v>0.29591737248172401</v>
      </c>
      <c r="EE612">
        <v>0.297483457708895</v>
      </c>
      <c r="EF612">
        <v>0.29694495179691699</v>
      </c>
      <c r="EG612">
        <v>0.29783688710704498</v>
      </c>
      <c r="EH612">
        <v>0.29837104779513401</v>
      </c>
      <c r="EI612">
        <v>0.29838879803700702</v>
      </c>
      <c r="EJ612">
        <v>0.295855582583615</v>
      </c>
      <c r="EK612">
        <v>0.29466237239341497</v>
      </c>
      <c r="EL612">
        <v>0.290071960713014</v>
      </c>
      <c r="EM612">
        <v>0.28805094367647899</v>
      </c>
      <c r="EN612">
        <v>0.287229407934468</v>
      </c>
      <c r="EO612">
        <v>0.289231960836489</v>
      </c>
      <c r="EP612">
        <v>0.29020094723925699</v>
      </c>
      <c r="EQ612">
        <v>0.29175003873439997</v>
      </c>
      <c r="ER612">
        <v>0.29222893558702701</v>
      </c>
      <c r="ES612">
        <v>0.29479425260847297</v>
      </c>
      <c r="ET612">
        <v>0.29632133725143101</v>
      </c>
      <c r="EU612">
        <v>0.30126908349464099</v>
      </c>
      <c r="EV612">
        <v>0.30640911804607102</v>
      </c>
      <c r="EW612">
        <v>0.309792021529188</v>
      </c>
      <c r="EX612">
        <v>0.314268226327025</v>
      </c>
      <c r="EY612">
        <v>0.31695472046377599</v>
      </c>
      <c r="EZ612">
        <v>0.31357185595721698</v>
      </c>
      <c r="FA612">
        <v>0.31076647951203501</v>
      </c>
      <c r="FB612">
        <v>0.307058859355408</v>
      </c>
      <c r="FC612">
        <v>0.30462167627299402</v>
      </c>
      <c r="FD612">
        <v>0.30146461686751402</v>
      </c>
      <c r="FE612">
        <v>0.300639564649124</v>
      </c>
      <c r="FG612">
        <v>0</v>
      </c>
    </row>
    <row r="613" spans="3:163" x14ac:dyDescent="0.2">
      <c r="C613" s="1">
        <v>197</v>
      </c>
      <c r="D613">
        <v>1.0688636269677301</v>
      </c>
      <c r="E613">
        <v>1.0376416497068901</v>
      </c>
      <c r="F613">
        <v>1.03992252117036</v>
      </c>
      <c r="G613">
        <v>1.0408850661812299</v>
      </c>
      <c r="H613">
        <v>1.0382423488572801</v>
      </c>
      <c r="I613">
        <v>1.0134406537240901</v>
      </c>
      <c r="J613">
        <v>1.0100585924283201</v>
      </c>
      <c r="K613">
        <v>0.99656500961152195</v>
      </c>
      <c r="L613">
        <v>0.95320137025478302</v>
      </c>
      <c r="M613">
        <v>0.892841799925158</v>
      </c>
      <c r="N613">
        <v>0.83476686707485004</v>
      </c>
      <c r="O613">
        <v>0.77354404555609002</v>
      </c>
      <c r="P613">
        <v>0.73168955136421399</v>
      </c>
      <c r="Q613">
        <v>0.72202054556769801</v>
      </c>
      <c r="R613">
        <v>0.69770823121813197</v>
      </c>
      <c r="S613">
        <v>0.71682026445243996</v>
      </c>
      <c r="T613">
        <v>0.70784381578757505</v>
      </c>
      <c r="U613">
        <v>0.69238701693154703</v>
      </c>
      <c r="V613">
        <v>0.66564841574005895</v>
      </c>
      <c r="W613">
        <v>0.65593499184619197</v>
      </c>
      <c r="X613">
        <v>0.64441169201555104</v>
      </c>
      <c r="Y613">
        <v>0.69423217309458896</v>
      </c>
      <c r="Z613">
        <v>0.75806373750981404</v>
      </c>
      <c r="AA613">
        <v>0.81973681893092598</v>
      </c>
      <c r="AB613">
        <v>0.90665079913309798</v>
      </c>
      <c r="AC613">
        <v>0.92242194164771396</v>
      </c>
      <c r="AD613">
        <v>0.91189477455702095</v>
      </c>
      <c r="AE613">
        <v>0.910988310161022</v>
      </c>
      <c r="AF613">
        <v>0.945218678343972</v>
      </c>
      <c r="AG613">
        <v>0.91531709551198603</v>
      </c>
      <c r="AH613">
        <v>0.94754994736979203</v>
      </c>
      <c r="AI613">
        <v>1.0100258554149699</v>
      </c>
      <c r="AJ613">
        <v>1.0498308859594001</v>
      </c>
      <c r="AK613">
        <v>1.0942131695816</v>
      </c>
      <c r="AL613">
        <v>1.18383347089813</v>
      </c>
      <c r="AM613">
        <v>1.22624682022037</v>
      </c>
      <c r="AN613">
        <v>1.2215623695435101</v>
      </c>
      <c r="AO613">
        <v>1.2202186129608901</v>
      </c>
      <c r="AP613">
        <v>1.23238158074699</v>
      </c>
      <c r="AQ613">
        <v>1.2438514697618801</v>
      </c>
      <c r="AR613">
        <v>1.26454796310448</v>
      </c>
      <c r="AS613">
        <v>1.2989688248392399</v>
      </c>
      <c r="AT613">
        <v>1.3309456339754</v>
      </c>
      <c r="AU613">
        <v>1.31438729411932</v>
      </c>
      <c r="AV613">
        <v>1.2644749774747901</v>
      </c>
      <c r="AW613">
        <v>1.2801506469253501</v>
      </c>
      <c r="AX613">
        <v>1.34373220319175</v>
      </c>
      <c r="AY613">
        <v>1.40737070792915</v>
      </c>
      <c r="AZ613">
        <v>1.43636375452738</v>
      </c>
      <c r="BA613">
        <v>1.4616356930296199</v>
      </c>
      <c r="BB613">
        <v>1.45565402007259</v>
      </c>
      <c r="BC613">
        <v>1.44223298914562</v>
      </c>
      <c r="BD613">
        <v>1.3994528233677099</v>
      </c>
      <c r="BE613">
        <v>1.4238865908973899</v>
      </c>
      <c r="BF613">
        <v>1.46399058113832</v>
      </c>
      <c r="BG613">
        <v>1.51783638874986</v>
      </c>
      <c r="BH613">
        <v>1.51582486149809</v>
      </c>
      <c r="BI613">
        <v>1.52531173273397</v>
      </c>
      <c r="BJ613">
        <v>1.45027806104437</v>
      </c>
      <c r="BK613">
        <v>1.3912335089647601</v>
      </c>
      <c r="BL613">
        <v>1.30580587534798</v>
      </c>
      <c r="BM613">
        <v>1.2308167163203201</v>
      </c>
      <c r="BN613">
        <v>1.17089513553655</v>
      </c>
      <c r="BO613">
        <v>1.1647482320517399</v>
      </c>
      <c r="BP613">
        <v>1.1309998766590299</v>
      </c>
      <c r="BQ613">
        <v>1.09772236499618</v>
      </c>
      <c r="BR613">
        <v>1.0646851676168001</v>
      </c>
      <c r="BS613">
        <v>1.03079539806</v>
      </c>
      <c r="BT613">
        <v>1.0232541364832499</v>
      </c>
      <c r="BU613">
        <v>1.03407658693186</v>
      </c>
      <c r="BV613">
        <v>1.0360006220818601</v>
      </c>
      <c r="BW613">
        <v>1.0650455051696299</v>
      </c>
      <c r="BX613">
        <v>1.1056527564779699</v>
      </c>
      <c r="BY613">
        <v>1.1128537581520199</v>
      </c>
      <c r="BZ613">
        <v>1.1003264202707399</v>
      </c>
      <c r="CA613">
        <v>1.07648415626036</v>
      </c>
      <c r="CB613">
        <v>1.0312414081889301</v>
      </c>
      <c r="CC613">
        <v>0.95149435148610695</v>
      </c>
      <c r="CD613">
        <v>0.86435206793388497</v>
      </c>
      <c r="CE613">
        <v>0.790905549158891</v>
      </c>
      <c r="CF613">
        <v>0.71073546605681504</v>
      </c>
      <c r="CG613">
        <v>0.64264887967616602</v>
      </c>
      <c r="CH613">
        <v>0.58876271013568005</v>
      </c>
      <c r="CI613">
        <v>0.54542258825235101</v>
      </c>
      <c r="CJ613">
        <v>0.51633493915156503</v>
      </c>
      <c r="CK613">
        <v>0.49911040628603398</v>
      </c>
      <c r="CL613">
        <v>0.47507534319565498</v>
      </c>
      <c r="CM613">
        <v>0.46014656383189401</v>
      </c>
      <c r="CN613">
        <v>0.44537437719706202</v>
      </c>
      <c r="CO613">
        <v>0.43547482351468297</v>
      </c>
      <c r="CP613">
        <v>0.426990880858581</v>
      </c>
      <c r="CQ613">
        <v>0.42159699277254198</v>
      </c>
      <c r="CR613">
        <v>0.41506024758561999</v>
      </c>
      <c r="CS613">
        <v>0.41457148666936999</v>
      </c>
      <c r="CT613">
        <v>0.40957335755737601</v>
      </c>
      <c r="CU613">
        <v>0.40512498014146697</v>
      </c>
      <c r="CV613">
        <v>0.39742544784599498</v>
      </c>
      <c r="CW613">
        <v>0.39237092485001701</v>
      </c>
      <c r="CX613">
        <v>0.38879250466868298</v>
      </c>
      <c r="CY613">
        <v>0.39047823195860998</v>
      </c>
      <c r="CZ613">
        <v>0.39235907999762698</v>
      </c>
      <c r="DA613">
        <v>0.40536561230269602</v>
      </c>
      <c r="DB613">
        <v>0.41476387243666701</v>
      </c>
      <c r="DC613">
        <v>0.41885661430997601</v>
      </c>
      <c r="DD613">
        <v>0.42242385065500399</v>
      </c>
      <c r="DE613">
        <v>0.42273130792069802</v>
      </c>
      <c r="DF613">
        <v>0.41156545132745198</v>
      </c>
      <c r="DG613">
        <v>0.39504652451663302</v>
      </c>
      <c r="DH613">
        <v>0.37837990938933302</v>
      </c>
      <c r="DI613">
        <v>0.354834096990501</v>
      </c>
      <c r="DJ613">
        <v>0.33389764988121701</v>
      </c>
      <c r="DK613">
        <v>0.31685354573263202</v>
      </c>
      <c r="DL613">
        <v>0.31167482942992802</v>
      </c>
      <c r="DM613">
        <v>0.31242244713661899</v>
      </c>
      <c r="DN613">
        <v>0.31472599453671601</v>
      </c>
      <c r="DO613">
        <v>0.32008460859064197</v>
      </c>
      <c r="DP613">
        <v>0.32938310213079802</v>
      </c>
      <c r="DQ613">
        <v>0.33504834732239303</v>
      </c>
      <c r="DR613">
        <v>0.33939455795276702</v>
      </c>
      <c r="DS613">
        <v>0.35209748743236102</v>
      </c>
      <c r="DT613">
        <v>0.36088432558946398</v>
      </c>
      <c r="DU613">
        <v>0.364417211217335</v>
      </c>
      <c r="DV613">
        <v>0.368277621868281</v>
      </c>
      <c r="DW613">
        <v>0.36980434284852998</v>
      </c>
      <c r="DX613">
        <v>0.36361742843677303</v>
      </c>
      <c r="DY613">
        <v>0.358924320571964</v>
      </c>
      <c r="DZ613">
        <v>0.35757746448066002</v>
      </c>
      <c r="EA613">
        <v>0.35413622803162098</v>
      </c>
      <c r="EB613">
        <v>0.35071012117313599</v>
      </c>
      <c r="EC613">
        <v>0.34708953790410702</v>
      </c>
      <c r="ED613">
        <v>0.34468631172682301</v>
      </c>
      <c r="EE613">
        <v>0.34208071508708199</v>
      </c>
      <c r="EF613">
        <v>0.34349311879318301</v>
      </c>
      <c r="EG613">
        <v>0.34956814714006501</v>
      </c>
      <c r="EH613">
        <v>0.35697006528535102</v>
      </c>
      <c r="EI613">
        <v>0.36382072213317601</v>
      </c>
      <c r="EJ613">
        <v>0.37056110306468698</v>
      </c>
      <c r="EK613">
        <v>0.37396350852697302</v>
      </c>
      <c r="EL613">
        <v>0.37273477732141203</v>
      </c>
      <c r="EM613">
        <v>0.37230508553436298</v>
      </c>
      <c r="EN613">
        <v>0.37145791182797999</v>
      </c>
      <c r="EO613">
        <v>0.36692494417788601</v>
      </c>
      <c r="EP613">
        <v>0.36464297977698201</v>
      </c>
      <c r="EQ613">
        <v>0.36399560482492499</v>
      </c>
      <c r="ER613">
        <v>0.362260189317062</v>
      </c>
      <c r="ES613">
        <v>0.359639611225954</v>
      </c>
      <c r="ET613">
        <v>0.36050856149076999</v>
      </c>
      <c r="EU613">
        <v>0.36007225858901898</v>
      </c>
      <c r="EV613">
        <v>0.36084296496181201</v>
      </c>
      <c r="EW613">
        <v>0.361742645788448</v>
      </c>
      <c r="EX613">
        <v>0.36261001449212599</v>
      </c>
      <c r="EY613">
        <v>0.36278118464324</v>
      </c>
      <c r="EZ613">
        <v>0.36291809669688302</v>
      </c>
      <c r="FA613">
        <v>0.36281387401932202</v>
      </c>
      <c r="FB613">
        <v>0.363664952178965</v>
      </c>
      <c r="FC613">
        <v>0.36375428300460699</v>
      </c>
      <c r="FD613">
        <v>0.36628812185001203</v>
      </c>
      <c r="FE613">
        <v>0.36783540281432597</v>
      </c>
      <c r="FG613">
        <v>0</v>
      </c>
    </row>
    <row r="614" spans="3:163" x14ac:dyDescent="0.2">
      <c r="C614" s="1">
        <v>198</v>
      </c>
      <c r="D614">
        <v>0.87123147443606097</v>
      </c>
      <c r="E614">
        <v>0.91476906389780699</v>
      </c>
      <c r="F614">
        <v>0.97496828211378705</v>
      </c>
      <c r="G614">
        <v>1.0340089396119601</v>
      </c>
      <c r="H614">
        <v>1.07578681307099</v>
      </c>
      <c r="I614">
        <v>1.1065322569912801</v>
      </c>
      <c r="J614">
        <v>1.1187220296109901</v>
      </c>
      <c r="K614">
        <v>1.1182196835421301</v>
      </c>
      <c r="L614">
        <v>1.1136322843015001</v>
      </c>
      <c r="M614">
        <v>1.1132455674794499</v>
      </c>
      <c r="N614">
        <v>1.1115149634647401</v>
      </c>
      <c r="O614">
        <v>1.1168332846196101</v>
      </c>
      <c r="P614">
        <v>1.1399160706755</v>
      </c>
      <c r="Q614">
        <v>1.1787837748179599</v>
      </c>
      <c r="R614">
        <v>1.2116423907703</v>
      </c>
      <c r="S614">
        <v>1.2589540016964</v>
      </c>
      <c r="T614">
        <v>1.29316438352602</v>
      </c>
      <c r="U614">
        <v>1.29491886364522</v>
      </c>
      <c r="V614">
        <v>1.2629565879656399</v>
      </c>
      <c r="W614">
        <v>1.23232285372248</v>
      </c>
      <c r="X614">
        <v>1.18309883488664</v>
      </c>
      <c r="Y614">
        <v>1.1558368880693499</v>
      </c>
      <c r="Z614">
        <v>1.1588678780958701</v>
      </c>
      <c r="AA614">
        <v>1.1903694814416499</v>
      </c>
      <c r="AB614">
        <v>1.23617890875851</v>
      </c>
      <c r="AC614">
        <v>1.2838650688250799</v>
      </c>
      <c r="AD614">
        <v>1.29775415489224</v>
      </c>
      <c r="AE614">
        <v>1.28603244858145</v>
      </c>
      <c r="AF614">
        <v>1.29390631132053</v>
      </c>
      <c r="AG614">
        <v>1.3067444171735401</v>
      </c>
      <c r="AH614">
        <v>1.30901635045288</v>
      </c>
      <c r="AI614">
        <v>1.3422020877144301</v>
      </c>
      <c r="AJ614">
        <v>1.3804706564628499</v>
      </c>
      <c r="AK614">
        <v>1.3983258986481699</v>
      </c>
      <c r="AL614">
        <v>1.39311770101664</v>
      </c>
      <c r="AM614">
        <v>1.41195824989201</v>
      </c>
      <c r="AN614">
        <v>1.4347523446361099</v>
      </c>
      <c r="AO614">
        <v>1.46985543348952</v>
      </c>
      <c r="AP614">
        <v>1.47701826764762</v>
      </c>
      <c r="AQ614">
        <v>1.50363248253584</v>
      </c>
      <c r="AR614">
        <v>1.51405458629545</v>
      </c>
      <c r="AS614">
        <v>1.51254638813512</v>
      </c>
      <c r="AT614">
        <v>1.5025521855077699</v>
      </c>
      <c r="AU614">
        <v>1.5156268783920901</v>
      </c>
      <c r="AV614">
        <v>1.55668859064261</v>
      </c>
      <c r="AW614">
        <v>1.6123413379710101</v>
      </c>
      <c r="AX614">
        <v>1.6700781169710099</v>
      </c>
      <c r="AY614">
        <v>1.7155138958835201</v>
      </c>
      <c r="AZ614">
        <v>1.75211662549474</v>
      </c>
      <c r="BA614">
        <v>1.7423945357555599</v>
      </c>
      <c r="BB614">
        <v>1.7052274029279899</v>
      </c>
      <c r="BC614">
        <v>1.6334595084293699</v>
      </c>
      <c r="BD614">
        <v>1.5709450696162801</v>
      </c>
      <c r="BE614">
        <v>1.5305720751776499</v>
      </c>
      <c r="BF614">
        <v>1.4733262139601</v>
      </c>
      <c r="BG614">
        <v>1.4350251537019101</v>
      </c>
      <c r="BH614">
        <v>1.4222553803579201</v>
      </c>
      <c r="BI614">
        <v>1.41180382171554</v>
      </c>
      <c r="BJ614">
        <v>1.3885715088269299</v>
      </c>
      <c r="BK614">
        <v>1.36070670143279</v>
      </c>
      <c r="BL614">
        <v>1.32684368443552</v>
      </c>
      <c r="BM614">
        <v>1.31461634022049</v>
      </c>
      <c r="BN614">
        <v>1.2943950401850799</v>
      </c>
      <c r="BO614">
        <v>1.2585543716433201</v>
      </c>
      <c r="BP614">
        <v>1.2372168891528299</v>
      </c>
      <c r="BQ614">
        <v>1.1795581920064699</v>
      </c>
      <c r="BR614">
        <v>1.10138478070933</v>
      </c>
      <c r="BS614">
        <v>1.0643874352724501</v>
      </c>
      <c r="BT614">
        <v>0.98824373056468495</v>
      </c>
      <c r="BU614">
        <v>0.89916690146517197</v>
      </c>
      <c r="BV614">
        <v>0.85158854952577701</v>
      </c>
      <c r="BW614">
        <v>0.81302807307523295</v>
      </c>
      <c r="BX614">
        <v>0.70156555300773005</v>
      </c>
      <c r="BY614">
        <v>0.62059836779915301</v>
      </c>
      <c r="BZ614">
        <v>0.555387295386647</v>
      </c>
      <c r="CA614">
        <v>0.49218999075252601</v>
      </c>
      <c r="CB614">
        <v>0.42920197421865502</v>
      </c>
      <c r="CC614">
        <v>0.41694007673543299</v>
      </c>
      <c r="CD614">
        <v>0.42267633202065302</v>
      </c>
      <c r="CE614">
        <v>0.422328706521516</v>
      </c>
      <c r="CF614">
        <v>0.42037939578310601</v>
      </c>
      <c r="CG614">
        <v>0.41781059267584603</v>
      </c>
      <c r="CH614">
        <v>0.404497831551626</v>
      </c>
      <c r="CI614">
        <v>0.39699909164210501</v>
      </c>
      <c r="CJ614">
        <v>0.40191885419284901</v>
      </c>
      <c r="CK614">
        <v>0.40310125380524398</v>
      </c>
      <c r="CL614">
        <v>0.398397915917796</v>
      </c>
      <c r="CM614">
        <v>0.39353279792424001</v>
      </c>
      <c r="CN614">
        <v>0.38810971860313698</v>
      </c>
      <c r="CO614">
        <v>0.37841163684523699</v>
      </c>
      <c r="CP614">
        <v>0.36823153283992299</v>
      </c>
      <c r="CQ614">
        <v>0.35810099485182001</v>
      </c>
      <c r="CR614">
        <v>0.34662601970777401</v>
      </c>
      <c r="CS614">
        <v>0.33489401469218499</v>
      </c>
      <c r="CT614">
        <v>0.32595498832825998</v>
      </c>
      <c r="CU614">
        <v>0.31601177126969399</v>
      </c>
      <c r="CV614">
        <v>0.30732530160702498</v>
      </c>
      <c r="CW614">
        <v>0.300664022615793</v>
      </c>
      <c r="CX614">
        <v>0.29367777927897198</v>
      </c>
      <c r="CY614">
        <v>0.28603254488381602</v>
      </c>
      <c r="CZ614">
        <v>0.281769023931423</v>
      </c>
      <c r="DA614">
        <v>0.279782328584671</v>
      </c>
      <c r="DB614">
        <v>0.28014449821476101</v>
      </c>
      <c r="DC614">
        <v>0.280378314931163</v>
      </c>
      <c r="DD614">
        <v>0.27973845854086299</v>
      </c>
      <c r="DE614">
        <v>0.27899013321393201</v>
      </c>
      <c r="DF614">
        <v>0.27570094091062902</v>
      </c>
      <c r="DG614">
        <v>0.27045547890129201</v>
      </c>
      <c r="DH614">
        <v>0.26787558611733903</v>
      </c>
      <c r="DI614">
        <v>0.26776071145444102</v>
      </c>
      <c r="DJ614">
        <v>0.268921948928317</v>
      </c>
      <c r="DK614">
        <v>0.27927620158128003</v>
      </c>
      <c r="DL614">
        <v>0.300393151387363</v>
      </c>
      <c r="DM614">
        <v>0.32446823150471699</v>
      </c>
      <c r="DN614">
        <v>0.35014575565049699</v>
      </c>
      <c r="DO614">
        <v>0.37659726933370502</v>
      </c>
      <c r="DP614">
        <v>0.39169082188163901</v>
      </c>
      <c r="DQ614">
        <v>0.39508671660125999</v>
      </c>
      <c r="DR614">
        <v>0.396360538317033</v>
      </c>
      <c r="DS614">
        <v>0.39117779083595</v>
      </c>
      <c r="DT614">
        <v>0.38184918808081297</v>
      </c>
      <c r="DU614">
        <v>0.37451986918097901</v>
      </c>
      <c r="DV614">
        <v>0.36740115485824099</v>
      </c>
      <c r="DW614">
        <v>0.35864358282106201</v>
      </c>
      <c r="DX614">
        <v>0.35557497005302002</v>
      </c>
      <c r="DY614">
        <v>0.35606652596674099</v>
      </c>
      <c r="DZ614">
        <v>0.357332037510666</v>
      </c>
      <c r="EA614">
        <v>0.36009958623176402</v>
      </c>
      <c r="EB614">
        <v>0.36143664796499198</v>
      </c>
      <c r="EC614">
        <v>0.35398675406269298</v>
      </c>
      <c r="ED614">
        <v>0.34996286059586901</v>
      </c>
      <c r="EE614">
        <v>0.35147880099079698</v>
      </c>
      <c r="EF614">
        <v>0.35442721983898401</v>
      </c>
      <c r="EG614">
        <v>0.357085247528032</v>
      </c>
      <c r="EH614">
        <v>0.36739757953361002</v>
      </c>
      <c r="EI614">
        <v>0.37332152238223598</v>
      </c>
      <c r="EJ614">
        <v>0.37057030974768002</v>
      </c>
      <c r="EK614">
        <v>0.36756072598684097</v>
      </c>
      <c r="EL614">
        <v>0.364192107649988</v>
      </c>
      <c r="EM614">
        <v>0.35729634213181</v>
      </c>
      <c r="EN614">
        <v>0.350770820682891</v>
      </c>
      <c r="EO614">
        <v>0.346113478105464</v>
      </c>
      <c r="EP614">
        <v>0.33844693246608498</v>
      </c>
      <c r="EQ614">
        <v>0.32991051417200901</v>
      </c>
      <c r="ER614">
        <v>0.32431296340427301</v>
      </c>
      <c r="ES614">
        <v>0.32016123893742499</v>
      </c>
      <c r="ET614">
        <v>0.32176883366372799</v>
      </c>
      <c r="EU614">
        <v>0.323751619211324</v>
      </c>
      <c r="EV614">
        <v>0.32587471663724499</v>
      </c>
      <c r="EW614">
        <v>0.32648274695233098</v>
      </c>
      <c r="EX614">
        <v>0.32837538152220302</v>
      </c>
      <c r="EY614">
        <v>0.32632137941364198</v>
      </c>
      <c r="EZ614">
        <v>0.32661637063097698</v>
      </c>
      <c r="FA614">
        <v>0.32615967258539902</v>
      </c>
      <c r="FB614">
        <v>0.32830003334458002</v>
      </c>
      <c r="FC614">
        <v>0.32735959979861901</v>
      </c>
      <c r="FD614">
        <v>0.32589144143557403</v>
      </c>
      <c r="FE614">
        <v>0.32298501787301698</v>
      </c>
      <c r="FG614">
        <v>1</v>
      </c>
    </row>
    <row r="615" spans="3:163" x14ac:dyDescent="0.2">
      <c r="C615" s="1">
        <v>199</v>
      </c>
      <c r="D615">
        <v>0.79163993764769303</v>
      </c>
      <c r="E615">
        <v>0.80986052513118101</v>
      </c>
      <c r="F615">
        <v>0.80874078202140298</v>
      </c>
      <c r="G615">
        <v>0.80247750781339799</v>
      </c>
      <c r="H615">
        <v>0.78428054061436103</v>
      </c>
      <c r="I615">
        <v>0.76132245342074101</v>
      </c>
      <c r="J615">
        <v>0.713936062663307</v>
      </c>
      <c r="K615">
        <v>0.68627745956484099</v>
      </c>
      <c r="L615">
        <v>0.69825412987471902</v>
      </c>
      <c r="M615">
        <v>0.72894369672375603</v>
      </c>
      <c r="N615">
        <v>0.77191012613992904</v>
      </c>
      <c r="O615">
        <v>0.85613065122102705</v>
      </c>
      <c r="P615">
        <v>0.92154615823948605</v>
      </c>
      <c r="Q615">
        <v>0.97154243182343702</v>
      </c>
      <c r="R615">
        <v>1.0172858968793901</v>
      </c>
      <c r="S615">
        <v>1.0546365829463999</v>
      </c>
      <c r="T615">
        <v>1.0666294593574399</v>
      </c>
      <c r="U615">
        <v>1.08983405236847</v>
      </c>
      <c r="V615">
        <v>1.10554574192819</v>
      </c>
      <c r="W615">
        <v>1.1183515066130301</v>
      </c>
      <c r="X615">
        <v>1.1194687849935201</v>
      </c>
      <c r="Y615">
        <v>1.1038780188520101</v>
      </c>
      <c r="Z615">
        <v>1.08082279051977</v>
      </c>
      <c r="AA615">
        <v>1.0618494472679501</v>
      </c>
      <c r="AB615">
        <v>1.0503001125506499</v>
      </c>
      <c r="AC615">
        <v>1.0517706873382</v>
      </c>
      <c r="AD615">
        <v>1.07149683922327</v>
      </c>
      <c r="AE615">
        <v>1.10570876045913</v>
      </c>
      <c r="AF615">
        <v>1.1484482296394101</v>
      </c>
      <c r="AG615">
        <v>1.1752880988663299</v>
      </c>
      <c r="AH615">
        <v>1.1876649989181201</v>
      </c>
      <c r="AI615">
        <v>1.21892406988656</v>
      </c>
      <c r="AJ615">
        <v>1.2681732476013701</v>
      </c>
      <c r="AK615">
        <v>1.30115781518869</v>
      </c>
      <c r="AL615">
        <v>1.3393760745880601</v>
      </c>
      <c r="AM615">
        <v>1.38567996900933</v>
      </c>
      <c r="AN615">
        <v>1.3977526540830401</v>
      </c>
      <c r="AO615">
        <v>1.3859532332759401</v>
      </c>
      <c r="AP615">
        <v>1.3728678890089301</v>
      </c>
      <c r="AQ615">
        <v>1.3623202882800101</v>
      </c>
      <c r="AR615">
        <v>1.3425104190196699</v>
      </c>
      <c r="AS615">
        <v>1.32796116764783</v>
      </c>
      <c r="AT615">
        <v>1.3278782914853</v>
      </c>
      <c r="AU615">
        <v>1.31467170369187</v>
      </c>
      <c r="AV615">
        <v>1.29993577293146</v>
      </c>
      <c r="AW615">
        <v>1.27903804785541</v>
      </c>
      <c r="AX615">
        <v>1.26464492622744</v>
      </c>
      <c r="AY615">
        <v>1.2322494824922099</v>
      </c>
      <c r="AZ615">
        <v>1.2263163659201499</v>
      </c>
      <c r="BA615">
        <v>1.2285443300818999</v>
      </c>
      <c r="BB615">
        <v>1.2389859384944699</v>
      </c>
      <c r="BC615">
        <v>1.23865123812212</v>
      </c>
      <c r="BD615">
        <v>1.2320154089826501</v>
      </c>
      <c r="BE615">
        <v>1.2331889841080399</v>
      </c>
      <c r="BF615">
        <v>1.23199019273592</v>
      </c>
      <c r="BG615">
        <v>1.2330046210419801</v>
      </c>
      <c r="BH615">
        <v>1.23420401595142</v>
      </c>
      <c r="BI615">
        <v>1.2582015710807799</v>
      </c>
      <c r="BJ615">
        <v>1.2344563822415799</v>
      </c>
      <c r="BK615">
        <v>1.2139107492660399</v>
      </c>
      <c r="BL615">
        <v>1.1766578558418701</v>
      </c>
      <c r="BM615">
        <v>1.1680057859450601</v>
      </c>
      <c r="BN615">
        <v>1.15508004376111</v>
      </c>
      <c r="BO615">
        <v>1.16145633270224</v>
      </c>
      <c r="BP615">
        <v>1.1672935487087599</v>
      </c>
      <c r="BQ615">
        <v>1.1913986769909499</v>
      </c>
      <c r="BR615">
        <v>1.1814152949657899</v>
      </c>
      <c r="BS615">
        <v>1.1967320208138399</v>
      </c>
      <c r="BT615">
        <v>1.1977278998743499</v>
      </c>
      <c r="BU615">
        <v>1.19871974466721</v>
      </c>
      <c r="BV615">
        <v>1.20938086651703</v>
      </c>
      <c r="BW615">
        <v>1.2164999403780199</v>
      </c>
      <c r="BX615">
        <v>1.14723460774557</v>
      </c>
      <c r="BY615">
        <v>1.0844998113620199</v>
      </c>
      <c r="BZ615">
        <v>0.98833837582005502</v>
      </c>
      <c r="CA615">
        <v>0.85981294889738102</v>
      </c>
      <c r="CB615">
        <v>0.73738825748076997</v>
      </c>
      <c r="CC615">
        <v>0.66188373508018195</v>
      </c>
      <c r="CD615">
        <v>0.59554128931106298</v>
      </c>
      <c r="CE615">
        <v>0.56127405075820702</v>
      </c>
      <c r="CF615">
        <v>0.53137655511765303</v>
      </c>
      <c r="CG615">
        <v>0.50937733450049705</v>
      </c>
      <c r="CH615">
        <v>0.481713222673816</v>
      </c>
      <c r="CI615">
        <v>0.46499063794919099</v>
      </c>
      <c r="CJ615">
        <v>0.43645301503552503</v>
      </c>
      <c r="CK615">
        <v>0.420015500519134</v>
      </c>
      <c r="CL615">
        <v>0.40755521386747201</v>
      </c>
      <c r="CM615">
        <v>0.39294126377011102</v>
      </c>
      <c r="CN615">
        <v>0.372456079636513</v>
      </c>
      <c r="CO615">
        <v>0.354439264520365</v>
      </c>
      <c r="CP615">
        <v>0.34120343978296802</v>
      </c>
      <c r="CQ615">
        <v>0.33124269443737298</v>
      </c>
      <c r="CR615">
        <v>0.32248720231864503</v>
      </c>
      <c r="CS615">
        <v>0.31803881657579403</v>
      </c>
      <c r="CT615">
        <v>0.31359368204448901</v>
      </c>
      <c r="CU615">
        <v>0.31047096865042101</v>
      </c>
      <c r="CV615">
        <v>0.30776038030744801</v>
      </c>
      <c r="CW615">
        <v>0.30636705676637599</v>
      </c>
      <c r="CX615">
        <v>0.30128532967278598</v>
      </c>
      <c r="CY615">
        <v>0.29971400146759902</v>
      </c>
      <c r="CZ615">
        <v>0.294503284001642</v>
      </c>
      <c r="DA615">
        <v>0.28944950747225801</v>
      </c>
      <c r="DB615">
        <v>0.28537349752024599</v>
      </c>
      <c r="DC615">
        <v>0.28522714750998002</v>
      </c>
      <c r="DD615">
        <v>0.28048527719909999</v>
      </c>
      <c r="DE615">
        <v>0.27706415664584799</v>
      </c>
      <c r="DF615">
        <v>0.27338158200366502</v>
      </c>
      <c r="DG615">
        <v>0.27137311630307998</v>
      </c>
      <c r="DH615">
        <v>0.26559648076715903</v>
      </c>
      <c r="DI615">
        <v>0.26517553468906602</v>
      </c>
      <c r="DJ615">
        <v>0.26573952541182699</v>
      </c>
      <c r="DK615">
        <v>0.26527789654717898</v>
      </c>
      <c r="DL615">
        <v>0.264230643771941</v>
      </c>
      <c r="DM615">
        <v>0.268683713791734</v>
      </c>
      <c r="DN615">
        <v>0.27207295830616601</v>
      </c>
      <c r="DO615">
        <v>0.27463086840725498</v>
      </c>
      <c r="DP615">
        <v>0.27622110631186902</v>
      </c>
      <c r="DQ615">
        <v>0.27751244620954302</v>
      </c>
      <c r="DR615">
        <v>0.27760967576525702</v>
      </c>
      <c r="DS615">
        <v>0.27634956874925998</v>
      </c>
      <c r="DT615">
        <v>0.276099504963012</v>
      </c>
      <c r="DU615">
        <v>0.27483673027474298</v>
      </c>
      <c r="DV615">
        <v>0.27452472125293498</v>
      </c>
      <c r="DW615">
        <v>0.27320000139052703</v>
      </c>
      <c r="DX615">
        <v>0.269786197550343</v>
      </c>
      <c r="DY615">
        <v>0.26599601327858902</v>
      </c>
      <c r="DZ615">
        <v>0.26091350586169099</v>
      </c>
      <c r="EA615">
        <v>0.25398024528775498</v>
      </c>
      <c r="EB615">
        <v>0.249556204777025</v>
      </c>
      <c r="EC615">
        <v>0.24467964274975401</v>
      </c>
      <c r="ED615">
        <v>0.238322212799086</v>
      </c>
      <c r="EE615">
        <v>0.23806860323920501</v>
      </c>
      <c r="EF615">
        <v>0.23733842241315201</v>
      </c>
      <c r="EG615">
        <v>0.234504264044468</v>
      </c>
      <c r="EH615">
        <v>0.232713050065843</v>
      </c>
      <c r="EI615">
        <v>0.23406582253288</v>
      </c>
      <c r="EJ615">
        <v>0.23031702596716</v>
      </c>
      <c r="EK615">
        <v>0.228048358615216</v>
      </c>
      <c r="EL615">
        <v>0.226993680193775</v>
      </c>
      <c r="EM615">
        <v>0.227126049851408</v>
      </c>
      <c r="EN615">
        <v>0.22542019527030999</v>
      </c>
      <c r="EO615">
        <v>0.22528486512121601</v>
      </c>
      <c r="EP615">
        <v>0.22642756653332199</v>
      </c>
      <c r="EQ615">
        <v>0.227576481976939</v>
      </c>
      <c r="ER615">
        <v>0.22859660125866699</v>
      </c>
      <c r="ES615">
        <v>0.23059801423961199</v>
      </c>
      <c r="ET615">
        <v>0.23071158245311299</v>
      </c>
      <c r="EU615">
        <v>0.23024756818217801</v>
      </c>
      <c r="EV615">
        <v>0.22807058969999899</v>
      </c>
      <c r="EW615">
        <v>0.224172343644892</v>
      </c>
      <c r="EX615">
        <v>0.21949274023373</v>
      </c>
      <c r="EY615">
        <v>0.21861208708072699</v>
      </c>
      <c r="EZ615">
        <v>0.214996424985228</v>
      </c>
      <c r="FA615">
        <v>0.212069087747358</v>
      </c>
      <c r="FB615">
        <v>0.21162654804255501</v>
      </c>
      <c r="FC615">
        <v>0.21146223721763099</v>
      </c>
      <c r="FD615">
        <v>0.20846333318836899</v>
      </c>
      <c r="FE615">
        <v>0.209066037138225</v>
      </c>
      <c r="FG615">
        <v>0</v>
      </c>
    </row>
    <row r="616" spans="3:163" x14ac:dyDescent="0.2">
      <c r="C616" s="1">
        <v>200</v>
      </c>
      <c r="D616">
        <v>0.90888618302640201</v>
      </c>
      <c r="E616">
        <v>0.94437942000666297</v>
      </c>
      <c r="F616">
        <v>0.97488743187346805</v>
      </c>
      <c r="G616">
        <v>0.98141797044837897</v>
      </c>
      <c r="H616">
        <v>0.98540059800381297</v>
      </c>
      <c r="I616">
        <v>0.98134807621009001</v>
      </c>
      <c r="J616">
        <v>0.98036602459766597</v>
      </c>
      <c r="K616">
        <v>0.96358106639776897</v>
      </c>
      <c r="L616">
        <v>0.94611552926374498</v>
      </c>
      <c r="M616">
        <v>0.938725024976231</v>
      </c>
      <c r="N616">
        <v>0.93024161909727998</v>
      </c>
      <c r="O616">
        <v>0.91319043696941204</v>
      </c>
      <c r="P616">
        <v>0.89939515754104304</v>
      </c>
      <c r="Q616">
        <v>0.89946117343833498</v>
      </c>
      <c r="R616">
        <v>0.88568519787969602</v>
      </c>
      <c r="S616">
        <v>0.88532913738548702</v>
      </c>
      <c r="T616">
        <v>0.90825082765892595</v>
      </c>
      <c r="U616">
        <v>0.91452992340649597</v>
      </c>
      <c r="V616">
        <v>0.90251028521929799</v>
      </c>
      <c r="W616">
        <v>0.901879138132611</v>
      </c>
      <c r="X616">
        <v>0.90614251675728097</v>
      </c>
      <c r="Y616">
        <v>0.88561147462656198</v>
      </c>
      <c r="Z616">
        <v>0.90699258360096102</v>
      </c>
      <c r="AA616">
        <v>0.95281386347245001</v>
      </c>
      <c r="AB616">
        <v>1.01068646835377</v>
      </c>
      <c r="AC616">
        <v>1.0492527402784499</v>
      </c>
      <c r="AD616">
        <v>1.1198904249788499</v>
      </c>
      <c r="AE616">
        <v>1.1747559826222</v>
      </c>
      <c r="AF616">
        <v>1.2021013371170699</v>
      </c>
      <c r="AG616">
        <v>1.2210680357121799</v>
      </c>
      <c r="AH616">
        <v>1.23943802560906</v>
      </c>
      <c r="AI616">
        <v>1.2294448223298999</v>
      </c>
      <c r="AJ616">
        <v>1.21034696914745</v>
      </c>
      <c r="AK616">
        <v>1.2015103774428599</v>
      </c>
      <c r="AL616">
        <v>1.1904987558359399</v>
      </c>
      <c r="AM616">
        <v>1.2100141082718101</v>
      </c>
      <c r="AN616">
        <v>1.2572759309545001</v>
      </c>
      <c r="AO616">
        <v>1.30260027884961</v>
      </c>
      <c r="AP616">
        <v>1.35154824502503</v>
      </c>
      <c r="AQ616">
        <v>1.43103079439646</v>
      </c>
      <c r="AR616">
        <v>1.4625681832320001</v>
      </c>
      <c r="AS616">
        <v>1.4653955725524399</v>
      </c>
      <c r="AT616">
        <v>1.47270331070195</v>
      </c>
      <c r="AU616">
        <v>1.45095702355413</v>
      </c>
      <c r="AV616">
        <v>1.4022467352024801</v>
      </c>
      <c r="AW616">
        <v>1.3730345264814701</v>
      </c>
      <c r="AX616">
        <v>1.35662164676841</v>
      </c>
      <c r="AY616">
        <v>1.34943078212997</v>
      </c>
      <c r="AZ616">
        <v>1.34912117881743</v>
      </c>
      <c r="BA616">
        <v>1.3450930287254399</v>
      </c>
      <c r="BB616">
        <v>1.3364623141751399</v>
      </c>
      <c r="BC616">
        <v>1.3228271775290601</v>
      </c>
      <c r="BD616">
        <v>1.3027243943142099</v>
      </c>
      <c r="BE616">
        <v>1.31581166063545</v>
      </c>
      <c r="BF616">
        <v>1.3272782237799099</v>
      </c>
      <c r="BG616">
        <v>1.33753901570856</v>
      </c>
      <c r="BH616">
        <v>1.3480326923392101</v>
      </c>
      <c r="BI616">
        <v>1.3285152838602099</v>
      </c>
      <c r="BJ616">
        <v>1.2955094825383899</v>
      </c>
      <c r="BK616">
        <v>1.2679163185311599</v>
      </c>
      <c r="BL616">
        <v>1.2524410548596401</v>
      </c>
      <c r="BM616">
        <v>1.2374292405994101</v>
      </c>
      <c r="BN616">
        <v>1.2852422339376499</v>
      </c>
      <c r="BO616">
        <v>1.34449277901932</v>
      </c>
      <c r="BP616">
        <v>1.4029327305292301</v>
      </c>
      <c r="BQ616">
        <v>1.46138203856035</v>
      </c>
      <c r="BR616">
        <v>1.5335020977435101</v>
      </c>
      <c r="BS616">
        <v>1.5636081264113499</v>
      </c>
      <c r="BT616">
        <v>1.5593959471435801</v>
      </c>
      <c r="BU616">
        <v>1.53384661251484</v>
      </c>
      <c r="BV616">
        <v>1.4651088475377401</v>
      </c>
      <c r="BW616">
        <v>1.39776946798629</v>
      </c>
      <c r="BX616">
        <v>1.3356335863970199</v>
      </c>
      <c r="BY616">
        <v>1.27669908764659</v>
      </c>
      <c r="BZ616">
        <v>1.21060354624077</v>
      </c>
      <c r="CA616">
        <v>1.1549613963015599</v>
      </c>
      <c r="CB616">
        <v>1.07394509422081</v>
      </c>
      <c r="CC616">
        <v>0.98683984545315895</v>
      </c>
      <c r="CD616">
        <v>0.89200284254122597</v>
      </c>
      <c r="CE616">
        <v>0.82318743931572402</v>
      </c>
      <c r="CF616">
        <v>0.76733617923520703</v>
      </c>
      <c r="CG616">
        <v>0.71065678751990902</v>
      </c>
      <c r="CH616">
        <v>0.65026112623061505</v>
      </c>
      <c r="CI616">
        <v>0.60609749378067101</v>
      </c>
      <c r="CJ616">
        <v>0.56122948886702495</v>
      </c>
      <c r="CK616">
        <v>0.52580361954238897</v>
      </c>
      <c r="CL616">
        <v>0.50017104046374306</v>
      </c>
      <c r="CM616">
        <v>0.47743335407166498</v>
      </c>
      <c r="CN616">
        <v>0.45796111039346199</v>
      </c>
      <c r="CO616">
        <v>0.43798326190641501</v>
      </c>
      <c r="CP616">
        <v>0.42353619038234003</v>
      </c>
      <c r="CQ616">
        <v>0.40197708072841698</v>
      </c>
      <c r="CR616">
        <v>0.39091450841618097</v>
      </c>
      <c r="CS616">
        <v>0.379918915476541</v>
      </c>
      <c r="CT616">
        <v>0.36834958115612099</v>
      </c>
      <c r="CU616">
        <v>0.35140017811525298</v>
      </c>
      <c r="CV616">
        <v>0.34286524217416398</v>
      </c>
      <c r="CW616">
        <v>0.33015983578521702</v>
      </c>
      <c r="CX616">
        <v>0.32336487378031697</v>
      </c>
      <c r="CY616">
        <v>0.32031124778428999</v>
      </c>
      <c r="CZ616">
        <v>0.32191443295489602</v>
      </c>
      <c r="DA616">
        <v>0.320081653610993</v>
      </c>
      <c r="DB616">
        <v>0.31960398168668402</v>
      </c>
      <c r="DC616">
        <v>0.32136234240913297</v>
      </c>
      <c r="DD616">
        <v>0.32087057517289802</v>
      </c>
      <c r="DE616">
        <v>0.31913049269944799</v>
      </c>
      <c r="DF616">
        <v>0.32060099611249798</v>
      </c>
      <c r="DG616">
        <v>0.32156179655053901</v>
      </c>
      <c r="DH616">
        <v>0.31834384268758098</v>
      </c>
      <c r="DI616">
        <v>0.31605163714591</v>
      </c>
      <c r="DJ616">
        <v>0.31272381470667399</v>
      </c>
      <c r="DK616">
        <v>0.308715618374443</v>
      </c>
      <c r="DL616">
        <v>0.30520017305975899</v>
      </c>
      <c r="DM616">
        <v>0.30478313569170501</v>
      </c>
      <c r="DN616">
        <v>0.303736906825611</v>
      </c>
      <c r="DO616">
        <v>0.30287391989300899</v>
      </c>
      <c r="DP616">
        <v>0.30144658592439999</v>
      </c>
      <c r="DQ616">
        <v>0.300422611524089</v>
      </c>
      <c r="DR616">
        <v>0.29881758128547098</v>
      </c>
      <c r="DS616">
        <v>0.297330811117964</v>
      </c>
      <c r="DT616">
        <v>0.29537038307698099</v>
      </c>
      <c r="DU616">
        <v>0.291535499723997</v>
      </c>
      <c r="DV616">
        <v>0.28954287693221897</v>
      </c>
      <c r="DW616">
        <v>0.28740112133381801</v>
      </c>
      <c r="DX616">
        <v>0.28602437832690802</v>
      </c>
      <c r="DY616">
        <v>0.28372226943608098</v>
      </c>
      <c r="DZ616">
        <v>0.28348223593904198</v>
      </c>
      <c r="EA616">
        <v>0.27882288688580598</v>
      </c>
      <c r="EB616">
        <v>0.27761842197283498</v>
      </c>
      <c r="EC616">
        <v>0.27483987230332002</v>
      </c>
      <c r="ED616">
        <v>0.27407061989577602</v>
      </c>
      <c r="EE616">
        <v>0.27665119257336401</v>
      </c>
      <c r="EF616">
        <v>0.28072412007303299</v>
      </c>
      <c r="EG616">
        <v>0.28126256645141701</v>
      </c>
      <c r="EH616">
        <v>0.28448395679320398</v>
      </c>
      <c r="EI616">
        <v>0.28400684466062998</v>
      </c>
      <c r="EJ616">
        <v>0.282265421363741</v>
      </c>
      <c r="EK616">
        <v>0.28247045860487502</v>
      </c>
      <c r="EL616">
        <v>0.28298943086830702</v>
      </c>
      <c r="EM616">
        <v>0.283628601228822</v>
      </c>
      <c r="EN616">
        <v>0.2872717125241</v>
      </c>
      <c r="EO616">
        <v>0.289763671818623</v>
      </c>
      <c r="EP616">
        <v>0.290976916318896</v>
      </c>
      <c r="EQ616">
        <v>0.29115241022140498</v>
      </c>
      <c r="ER616">
        <v>0.289906024988421</v>
      </c>
      <c r="ES616">
        <v>0.28839368805087301</v>
      </c>
      <c r="ET616">
        <v>0.28870154915372098</v>
      </c>
      <c r="EU616">
        <v>0.28959955283525601</v>
      </c>
      <c r="EV616">
        <v>0.29195098348472898</v>
      </c>
      <c r="EW616">
        <v>0.29700213044144103</v>
      </c>
      <c r="EX616">
        <v>0.30104294758840999</v>
      </c>
      <c r="EY616">
        <v>0.30363422373389498</v>
      </c>
      <c r="EZ616">
        <v>0.30650373584407398</v>
      </c>
      <c r="FA616">
        <v>0.31051466875128098</v>
      </c>
      <c r="FB616">
        <v>0.31070962380077899</v>
      </c>
      <c r="FC616">
        <v>0.312929776646726</v>
      </c>
      <c r="FD616">
        <v>0.31357109144182599</v>
      </c>
      <c r="FE616">
        <v>0.31360552979635298</v>
      </c>
      <c r="FG616">
        <v>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89ED-C56D-0543-8FC0-8B197A9320C2}">
  <dimension ref="A1:Q21"/>
  <sheetViews>
    <sheetView workbookViewId="0">
      <selection activeCell="AG70" sqref="AG70"/>
    </sheetView>
  </sheetViews>
  <sheetFormatPr baseColWidth="10" defaultColWidth="10.5" defaultRowHeight="16" x14ac:dyDescent="0.2"/>
  <cols>
    <col min="2" max="2" width="5.33203125" customWidth="1"/>
    <col min="3" max="3" width="23.83203125" bestFit="1" customWidth="1"/>
    <col min="7" max="7" width="5.33203125" bestFit="1" customWidth="1"/>
    <col min="12" max="12" width="5.33203125" bestFit="1" customWidth="1"/>
    <col min="17" max="17" width="5.33203125" bestFit="1" customWidth="1"/>
  </cols>
  <sheetData>
    <row r="1" spans="1:17" ht="23" x14ac:dyDescent="0.25">
      <c r="A1" s="12" t="s">
        <v>9</v>
      </c>
      <c r="B1" s="12"/>
      <c r="C1" s="12"/>
      <c r="D1" s="12"/>
    </row>
    <row r="2" spans="1:17" x14ac:dyDescent="0.2">
      <c r="A2" s="2" t="s">
        <v>0</v>
      </c>
      <c r="B2" s="2"/>
      <c r="C2" s="6"/>
      <c r="D2" s="2"/>
    </row>
    <row r="3" spans="1:17" x14ac:dyDescent="0.2">
      <c r="A3" s="3" t="s">
        <v>4</v>
      </c>
      <c r="B3" s="2"/>
      <c r="C3" s="6"/>
      <c r="D3" s="2"/>
    </row>
    <row r="5" spans="1:17" x14ac:dyDescent="0.2">
      <c r="D5" s="16" t="s">
        <v>16</v>
      </c>
      <c r="E5" s="11"/>
      <c r="F5" s="11"/>
      <c r="G5" s="14"/>
      <c r="I5" s="16" t="s">
        <v>11</v>
      </c>
      <c r="J5" s="11"/>
      <c r="K5" s="11"/>
      <c r="L5" s="14"/>
      <c r="N5" s="17" t="s">
        <v>12</v>
      </c>
      <c r="O5" s="17"/>
      <c r="P5" s="17"/>
      <c r="Q5" s="14"/>
    </row>
    <row r="6" spans="1:17" x14ac:dyDescent="0.2">
      <c r="C6" s="1" t="s">
        <v>19</v>
      </c>
      <c r="D6" s="1" t="s">
        <v>6</v>
      </c>
      <c r="E6" s="1" t="s">
        <v>20</v>
      </c>
      <c r="F6" s="1" t="s">
        <v>21</v>
      </c>
      <c r="G6" s="1" t="s">
        <v>22</v>
      </c>
      <c r="I6" s="1" t="s">
        <v>6</v>
      </c>
      <c r="J6" s="1" t="s">
        <v>20</v>
      </c>
      <c r="K6" s="1" t="s">
        <v>21</v>
      </c>
      <c r="L6" s="1" t="s">
        <v>22</v>
      </c>
      <c r="N6" s="6" t="s">
        <v>6</v>
      </c>
      <c r="O6" s="6" t="s">
        <v>20</v>
      </c>
      <c r="P6" s="6" t="s">
        <v>21</v>
      </c>
      <c r="Q6" s="1" t="s">
        <v>22</v>
      </c>
    </row>
    <row r="7" spans="1:17" x14ac:dyDescent="0.2">
      <c r="B7" s="15" t="s">
        <v>23</v>
      </c>
      <c r="C7" s="7">
        <v>1</v>
      </c>
      <c r="D7" s="8">
        <v>1</v>
      </c>
      <c r="E7" s="8">
        <v>0</v>
      </c>
      <c r="F7" s="8">
        <v>0</v>
      </c>
      <c r="G7">
        <f>SUM(D7:F7)</f>
        <v>1</v>
      </c>
      <c r="I7" s="8">
        <v>5.5555555555555601E-2</v>
      </c>
      <c r="J7" s="8">
        <v>0.11111111111111099</v>
      </c>
      <c r="K7" s="8">
        <v>0.83333333333333304</v>
      </c>
      <c r="L7">
        <f>SUM(I7:K7)</f>
        <v>0.99999999999999967</v>
      </c>
      <c r="N7" s="8">
        <v>0</v>
      </c>
      <c r="O7" s="8">
        <v>0</v>
      </c>
      <c r="P7" s="8">
        <v>1</v>
      </c>
      <c r="Q7">
        <f t="shared" ref="Q7:Q21" si="0">SUM(N7:P7)</f>
        <v>1</v>
      </c>
    </row>
    <row r="8" spans="1:17" x14ac:dyDescent="0.2">
      <c r="B8" s="15"/>
      <c r="C8" s="7">
        <v>2</v>
      </c>
      <c r="D8" s="8">
        <v>0.95652173913043503</v>
      </c>
      <c r="E8" s="8">
        <v>0</v>
      </c>
      <c r="F8" s="8">
        <v>4.3478260869565202E-2</v>
      </c>
      <c r="G8">
        <f t="shared" ref="G8:G21" si="1">SUM(D8:F8)</f>
        <v>1.0000000000000002</v>
      </c>
      <c r="I8" s="8">
        <v>6.0606060606060601E-2</v>
      </c>
      <c r="J8" s="8">
        <v>0.15151515151515199</v>
      </c>
      <c r="K8" s="8">
        <v>0.78787878787878796</v>
      </c>
      <c r="L8">
        <f t="shared" ref="L8:L21" si="2">SUM(I8:K8)</f>
        <v>1.0000000000000004</v>
      </c>
      <c r="N8" s="8">
        <v>0</v>
      </c>
      <c r="O8" s="8">
        <v>0</v>
      </c>
      <c r="P8" s="8">
        <v>1</v>
      </c>
      <c r="Q8">
        <f t="shared" si="0"/>
        <v>1</v>
      </c>
    </row>
    <row r="9" spans="1:17" x14ac:dyDescent="0.2">
      <c r="B9" s="15"/>
      <c r="C9" s="7">
        <v>3</v>
      </c>
      <c r="D9" s="8">
        <v>0.96428571428571397</v>
      </c>
      <c r="E9" s="8">
        <v>0</v>
      </c>
      <c r="F9" s="8">
        <v>3.5714285714285698E-2</v>
      </c>
      <c r="G9">
        <f t="shared" si="1"/>
        <v>0.99999999999999967</v>
      </c>
      <c r="I9" s="8">
        <v>0.16666666666666699</v>
      </c>
      <c r="J9" s="8">
        <v>0.11111111111111099</v>
      </c>
      <c r="K9" s="8">
        <v>0.72222222222222199</v>
      </c>
      <c r="L9">
        <f t="shared" si="2"/>
        <v>1</v>
      </c>
      <c r="N9" s="8">
        <v>0</v>
      </c>
      <c r="O9" s="8">
        <v>0</v>
      </c>
      <c r="P9" s="8">
        <v>1</v>
      </c>
      <c r="Q9">
        <f t="shared" si="0"/>
        <v>1</v>
      </c>
    </row>
    <row r="10" spans="1:17" x14ac:dyDescent="0.2">
      <c r="B10" s="15"/>
      <c r="C10" s="7">
        <v>4</v>
      </c>
      <c r="D10" s="8">
        <v>0.96666666666666701</v>
      </c>
      <c r="E10" s="8">
        <v>0</v>
      </c>
      <c r="F10" s="8">
        <v>3.3333333333333298E-2</v>
      </c>
      <c r="G10">
        <f t="shared" si="1"/>
        <v>1.0000000000000002</v>
      </c>
      <c r="I10" s="8">
        <v>0.23529411764705899</v>
      </c>
      <c r="J10" s="8">
        <v>9.8039215686274495E-2</v>
      </c>
      <c r="K10" s="8">
        <v>0.66666666666666696</v>
      </c>
      <c r="L10">
        <f t="shared" si="2"/>
        <v>1.0000000000000004</v>
      </c>
      <c r="N10" s="8">
        <v>0</v>
      </c>
      <c r="O10" s="8">
        <v>0</v>
      </c>
      <c r="P10" s="8">
        <v>1</v>
      </c>
      <c r="Q10">
        <f t="shared" si="0"/>
        <v>1</v>
      </c>
    </row>
    <row r="11" spans="1:17" x14ac:dyDescent="0.2">
      <c r="B11" s="15"/>
      <c r="C11" s="7">
        <v>5</v>
      </c>
      <c r="D11" s="8">
        <v>0.96428571428571397</v>
      </c>
      <c r="E11" s="8">
        <v>0</v>
      </c>
      <c r="F11" s="8">
        <v>3.5714285714285698E-2</v>
      </c>
      <c r="G11">
        <f t="shared" si="1"/>
        <v>0.99999999999999967</v>
      </c>
      <c r="I11" s="8">
        <v>0.2</v>
      </c>
      <c r="J11" s="8">
        <v>3.3333333333333298E-2</v>
      </c>
      <c r="K11" s="8">
        <v>0.76666666666666705</v>
      </c>
      <c r="L11">
        <f t="shared" si="2"/>
        <v>1.0000000000000004</v>
      </c>
      <c r="N11" s="8">
        <v>0</v>
      </c>
      <c r="O11" s="8">
        <v>0</v>
      </c>
      <c r="P11" s="8">
        <v>1</v>
      </c>
      <c r="Q11">
        <f t="shared" si="0"/>
        <v>1</v>
      </c>
    </row>
    <row r="12" spans="1:17" x14ac:dyDescent="0.2">
      <c r="B12" s="15"/>
      <c r="C12" s="7">
        <v>6</v>
      </c>
      <c r="D12" s="8">
        <v>0.81481481481481499</v>
      </c>
      <c r="E12" s="8">
        <v>0</v>
      </c>
      <c r="F12" s="8">
        <v>0.18518518518518501</v>
      </c>
      <c r="G12">
        <f t="shared" si="1"/>
        <v>1</v>
      </c>
      <c r="I12" s="8">
        <v>0.21875</v>
      </c>
      <c r="J12" s="8">
        <v>0</v>
      </c>
      <c r="K12" s="8">
        <v>0.78125</v>
      </c>
      <c r="L12">
        <f t="shared" si="2"/>
        <v>1</v>
      </c>
      <c r="N12" s="8">
        <v>3.8461538461538498E-2</v>
      </c>
      <c r="O12" s="8">
        <v>0</v>
      </c>
      <c r="P12" s="8">
        <v>0.96153846153846201</v>
      </c>
      <c r="Q12">
        <f t="shared" si="0"/>
        <v>1.0000000000000004</v>
      </c>
    </row>
    <row r="13" spans="1:17" x14ac:dyDescent="0.2">
      <c r="B13" s="15"/>
      <c r="C13" s="7">
        <v>7</v>
      </c>
      <c r="D13" s="8">
        <v>0.95454545454545503</v>
      </c>
      <c r="E13" s="8">
        <v>0</v>
      </c>
      <c r="F13" s="8">
        <v>4.5454545454545497E-2</v>
      </c>
      <c r="G13">
        <f t="shared" si="1"/>
        <v>1.0000000000000004</v>
      </c>
      <c r="I13" s="8">
        <v>0.16666666666666699</v>
      </c>
      <c r="J13" s="8">
        <v>0</v>
      </c>
      <c r="K13" s="8">
        <v>0.83333333333333304</v>
      </c>
      <c r="L13">
        <f t="shared" si="2"/>
        <v>1</v>
      </c>
      <c r="N13" s="8">
        <v>0</v>
      </c>
      <c r="O13" s="8">
        <v>0</v>
      </c>
      <c r="P13" s="8">
        <v>1</v>
      </c>
      <c r="Q13">
        <f t="shared" si="0"/>
        <v>1</v>
      </c>
    </row>
    <row r="14" spans="1:17" x14ac:dyDescent="0.2">
      <c r="B14" s="15"/>
      <c r="C14" s="7">
        <v>8</v>
      </c>
      <c r="D14" s="8">
        <v>1</v>
      </c>
      <c r="E14" s="8">
        <v>0</v>
      </c>
      <c r="F14" s="8">
        <v>0</v>
      </c>
      <c r="G14">
        <f t="shared" si="1"/>
        <v>1</v>
      </c>
      <c r="I14" s="8">
        <v>0.25</v>
      </c>
      <c r="J14" s="8">
        <v>0</v>
      </c>
      <c r="K14" s="8">
        <v>0.75</v>
      </c>
      <c r="L14">
        <f t="shared" si="2"/>
        <v>1</v>
      </c>
      <c r="N14" s="8">
        <v>0</v>
      </c>
      <c r="O14" s="8">
        <v>0</v>
      </c>
      <c r="P14" s="8">
        <v>1</v>
      </c>
      <c r="Q14">
        <f t="shared" si="0"/>
        <v>1</v>
      </c>
    </row>
    <row r="15" spans="1:17" x14ac:dyDescent="0.2">
      <c r="B15" s="15"/>
      <c r="C15" s="7">
        <v>9</v>
      </c>
      <c r="D15" s="8">
        <v>1</v>
      </c>
      <c r="E15" s="8">
        <v>0</v>
      </c>
      <c r="F15" s="8">
        <v>0</v>
      </c>
      <c r="G15">
        <f t="shared" si="1"/>
        <v>1</v>
      </c>
      <c r="I15" s="8">
        <v>0.35483870967741898</v>
      </c>
      <c r="J15" s="8">
        <v>0</v>
      </c>
      <c r="K15" s="8">
        <v>0.64516129032258096</v>
      </c>
      <c r="L15">
        <f t="shared" si="2"/>
        <v>1</v>
      </c>
      <c r="N15" s="8">
        <v>0</v>
      </c>
      <c r="O15" s="8">
        <v>0</v>
      </c>
      <c r="P15" s="8">
        <v>1</v>
      </c>
      <c r="Q15">
        <f t="shared" si="0"/>
        <v>1</v>
      </c>
    </row>
    <row r="16" spans="1:17" x14ac:dyDescent="0.2">
      <c r="B16" s="15"/>
      <c r="C16" s="7">
        <v>10</v>
      </c>
      <c r="D16" s="8">
        <v>1</v>
      </c>
      <c r="E16" s="8">
        <v>0</v>
      </c>
      <c r="F16" s="8">
        <v>0</v>
      </c>
      <c r="G16">
        <f t="shared" si="1"/>
        <v>1</v>
      </c>
      <c r="I16" s="8">
        <v>0.60869565217391297</v>
      </c>
      <c r="J16" s="8">
        <v>0</v>
      </c>
      <c r="K16" s="8">
        <v>0.39130434782608697</v>
      </c>
      <c r="L16">
        <f t="shared" si="2"/>
        <v>1</v>
      </c>
      <c r="N16" s="8">
        <v>0.1</v>
      </c>
      <c r="O16" s="8">
        <v>0</v>
      </c>
      <c r="P16" s="8">
        <v>0.9</v>
      </c>
      <c r="Q16">
        <f t="shared" si="0"/>
        <v>1</v>
      </c>
    </row>
    <row r="17" spans="2:17" x14ac:dyDescent="0.2">
      <c r="B17" s="15"/>
      <c r="C17" s="7">
        <v>11</v>
      </c>
      <c r="D17" s="8">
        <v>1</v>
      </c>
      <c r="E17" s="8">
        <v>0</v>
      </c>
      <c r="F17" s="8">
        <v>0</v>
      </c>
      <c r="G17">
        <f t="shared" si="1"/>
        <v>1</v>
      </c>
      <c r="I17" s="8">
        <v>0.63636363636363602</v>
      </c>
      <c r="J17" s="8">
        <v>0</v>
      </c>
      <c r="K17" s="8">
        <v>0.36363636363636398</v>
      </c>
      <c r="L17">
        <f t="shared" si="2"/>
        <v>1</v>
      </c>
      <c r="N17" s="8">
        <v>8.3333333333333301E-2</v>
      </c>
      <c r="O17" s="8">
        <v>0</v>
      </c>
      <c r="P17" s="8">
        <v>0.91666666666666696</v>
      </c>
      <c r="Q17">
        <f t="shared" si="0"/>
        <v>1.0000000000000002</v>
      </c>
    </row>
    <row r="18" spans="2:17" x14ac:dyDescent="0.2">
      <c r="B18" s="15"/>
      <c r="C18" s="7">
        <v>12</v>
      </c>
      <c r="D18" s="8">
        <v>0.94736842105263197</v>
      </c>
      <c r="E18" s="8">
        <v>0</v>
      </c>
      <c r="F18" s="8">
        <v>5.2631578947368397E-2</v>
      </c>
      <c r="G18">
        <f t="shared" si="1"/>
        <v>1.0000000000000004</v>
      </c>
      <c r="I18" s="8">
        <v>0.85714285714285698</v>
      </c>
      <c r="J18" s="8">
        <v>0</v>
      </c>
      <c r="K18" s="8">
        <v>0.14285714285714299</v>
      </c>
      <c r="L18">
        <f t="shared" si="2"/>
        <v>1</v>
      </c>
      <c r="N18" s="8">
        <v>0.39130434782608697</v>
      </c>
      <c r="O18" s="8">
        <v>0</v>
      </c>
      <c r="P18" s="8">
        <v>0.60869565217391297</v>
      </c>
      <c r="Q18">
        <f t="shared" si="0"/>
        <v>1</v>
      </c>
    </row>
    <row r="19" spans="2:17" x14ac:dyDescent="0.2">
      <c r="B19" s="15"/>
      <c r="C19" s="7">
        <v>13</v>
      </c>
      <c r="D19" s="8">
        <v>1</v>
      </c>
      <c r="E19" s="8">
        <v>0</v>
      </c>
      <c r="F19" s="8">
        <v>0</v>
      </c>
      <c r="G19">
        <f t="shared" si="1"/>
        <v>1</v>
      </c>
      <c r="I19" s="8">
        <v>0.88461538461538503</v>
      </c>
      <c r="J19" s="8">
        <v>0</v>
      </c>
      <c r="K19" s="8">
        <v>0.115384615384615</v>
      </c>
      <c r="L19">
        <f t="shared" si="2"/>
        <v>1</v>
      </c>
      <c r="N19" s="8">
        <v>0.38461538461538503</v>
      </c>
      <c r="O19" s="8">
        <v>0</v>
      </c>
      <c r="P19" s="8">
        <v>0.61538461538461497</v>
      </c>
      <c r="Q19">
        <f t="shared" si="0"/>
        <v>1</v>
      </c>
    </row>
    <row r="20" spans="2:17" x14ac:dyDescent="0.2">
      <c r="B20" s="15"/>
      <c r="C20" s="7">
        <v>14</v>
      </c>
      <c r="D20" s="8">
        <v>0.90909090909090895</v>
      </c>
      <c r="E20" s="8">
        <v>0</v>
      </c>
      <c r="F20" s="8">
        <v>9.0909090909090898E-2</v>
      </c>
      <c r="G20">
        <f t="shared" si="1"/>
        <v>0.99999999999999989</v>
      </c>
      <c r="I20" s="8">
        <v>0.84615384615384603</v>
      </c>
      <c r="J20" s="8">
        <v>0</v>
      </c>
      <c r="K20" s="8">
        <v>0.15384615384615399</v>
      </c>
      <c r="L20">
        <f t="shared" si="2"/>
        <v>1</v>
      </c>
      <c r="N20" s="8">
        <v>0.5</v>
      </c>
      <c r="O20" s="8">
        <v>0</v>
      </c>
      <c r="P20" s="8">
        <v>0.5</v>
      </c>
      <c r="Q20">
        <f t="shared" si="0"/>
        <v>1</v>
      </c>
    </row>
    <row r="21" spans="2:17" x14ac:dyDescent="0.2">
      <c r="B21" s="15"/>
      <c r="C21" s="7">
        <v>15</v>
      </c>
      <c r="D21" s="8">
        <v>1</v>
      </c>
      <c r="E21" s="8">
        <v>0</v>
      </c>
      <c r="F21" s="8">
        <v>0</v>
      </c>
      <c r="G21">
        <f t="shared" si="1"/>
        <v>1</v>
      </c>
      <c r="I21" s="8">
        <v>0.4</v>
      </c>
      <c r="J21" s="8">
        <v>0</v>
      </c>
      <c r="K21" s="8">
        <v>0.6</v>
      </c>
      <c r="L21">
        <f t="shared" si="2"/>
        <v>1</v>
      </c>
      <c r="N21" s="8">
        <v>0.83333333333333304</v>
      </c>
      <c r="O21" s="8">
        <v>0</v>
      </c>
      <c r="P21" s="8">
        <v>0.16666666666666699</v>
      </c>
      <c r="Q21">
        <f t="shared" si="0"/>
        <v>1</v>
      </c>
    </row>
  </sheetData>
  <mergeCells count="5">
    <mergeCell ref="A1:D1"/>
    <mergeCell ref="B7:B21"/>
    <mergeCell ref="D5:G5"/>
    <mergeCell ref="I5:L5"/>
    <mergeCell ref="N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F6829-6BAE-A546-8172-B9D38FA57B24}">
  <dimension ref="A1:U396"/>
  <sheetViews>
    <sheetView workbookViewId="0">
      <selection activeCell="A3" sqref="A3"/>
    </sheetView>
  </sheetViews>
  <sheetFormatPr baseColWidth="10" defaultColWidth="10.5" defaultRowHeight="16" x14ac:dyDescent="0.2"/>
  <cols>
    <col min="3" max="3" width="24" bestFit="1" customWidth="1"/>
    <col min="4" max="4" width="18.5" bestFit="1" customWidth="1"/>
    <col min="6" max="6" width="24" bestFit="1" customWidth="1"/>
    <col min="7" max="7" width="18.5" bestFit="1" customWidth="1"/>
    <col min="9" max="9" width="24" bestFit="1" customWidth="1"/>
    <col min="10" max="10" width="18.5" bestFit="1" customWidth="1"/>
    <col min="14" max="14" width="30.33203125" bestFit="1" customWidth="1"/>
    <col min="15" max="15" width="9.33203125" customWidth="1"/>
    <col min="16" max="16" width="10.33203125" customWidth="1"/>
    <col min="17" max="17" width="13" bestFit="1" customWidth="1"/>
    <col min="18" max="18" width="18.5" bestFit="1" customWidth="1"/>
    <col min="19" max="19" width="11" customWidth="1"/>
    <col min="20" max="20" width="24" bestFit="1" customWidth="1"/>
    <col min="21" max="21" width="18.5" bestFit="1" customWidth="1"/>
  </cols>
  <sheetData>
    <row r="1" spans="1:21" ht="23" x14ac:dyDescent="0.25">
      <c r="A1" s="12" t="s">
        <v>9</v>
      </c>
      <c r="B1" s="12"/>
      <c r="C1" s="12"/>
      <c r="D1" s="12"/>
      <c r="R1" s="1"/>
    </row>
    <row r="2" spans="1:21" x14ac:dyDescent="0.2">
      <c r="A2" s="2" t="s">
        <v>0</v>
      </c>
      <c r="B2" s="2"/>
      <c r="C2" s="6"/>
      <c r="D2" s="2"/>
    </row>
    <row r="3" spans="1:21" ht="19" x14ac:dyDescent="0.25">
      <c r="A3" s="3" t="s">
        <v>5</v>
      </c>
      <c r="B3" s="2"/>
      <c r="C3" s="18" t="s">
        <v>24</v>
      </c>
      <c r="D3" s="19"/>
      <c r="E3" s="19"/>
      <c r="F3" s="19"/>
      <c r="G3" s="19"/>
      <c r="H3" s="19"/>
      <c r="I3" s="19"/>
      <c r="J3" s="19"/>
      <c r="N3" s="18" t="s">
        <v>25</v>
      </c>
      <c r="O3" s="13"/>
      <c r="P3" s="13"/>
      <c r="Q3" s="13"/>
      <c r="R3" s="10"/>
      <c r="S3" s="10"/>
      <c r="T3" s="10"/>
      <c r="U3" s="10"/>
    </row>
    <row r="5" spans="1:21" x14ac:dyDescent="0.2">
      <c r="C5" s="11" t="s">
        <v>16</v>
      </c>
      <c r="D5" s="11"/>
      <c r="F5" s="11" t="s">
        <v>11</v>
      </c>
      <c r="G5" s="11"/>
      <c r="I5" s="11" t="s">
        <v>12</v>
      </c>
      <c r="J5" s="11"/>
      <c r="O5" s="11" t="s">
        <v>26</v>
      </c>
      <c r="P5" s="14"/>
      <c r="Q5" s="14"/>
      <c r="R5" s="9"/>
      <c r="U5" s="9"/>
    </row>
    <row r="6" spans="1:21" x14ac:dyDescent="0.2">
      <c r="C6" s="1" t="s">
        <v>19</v>
      </c>
      <c r="D6" s="1" t="s">
        <v>27</v>
      </c>
      <c r="F6" s="1" t="s">
        <v>19</v>
      </c>
      <c r="G6" s="1" t="s">
        <v>27</v>
      </c>
      <c r="I6" s="1" t="s">
        <v>19</v>
      </c>
      <c r="J6" s="1" t="s">
        <v>27</v>
      </c>
      <c r="N6" s="1" t="s">
        <v>28</v>
      </c>
      <c r="O6" s="9" t="s">
        <v>16</v>
      </c>
      <c r="P6" s="9" t="s">
        <v>11</v>
      </c>
      <c r="Q6" s="9" t="s">
        <v>12</v>
      </c>
      <c r="T6" s="1"/>
      <c r="U6" s="1"/>
    </row>
    <row r="7" spans="1:21" x14ac:dyDescent="0.2">
      <c r="C7" s="8">
        <v>12.6666666666667</v>
      </c>
      <c r="D7" s="8">
        <v>0.53333333333333299</v>
      </c>
      <c r="E7" s="8"/>
      <c r="F7" s="8">
        <v>10.6666666666667</v>
      </c>
      <c r="G7" s="8">
        <v>3.7333333333333298</v>
      </c>
      <c r="H7" s="8"/>
      <c r="I7" s="8">
        <v>14.133333333333301</v>
      </c>
      <c r="J7" s="8">
        <v>0.133333333333333</v>
      </c>
      <c r="K7" s="8"/>
      <c r="N7">
        <v>0</v>
      </c>
      <c r="O7" s="8">
        <v>13.152380952381</v>
      </c>
      <c r="P7" s="8">
        <v>0</v>
      </c>
      <c r="Q7" s="8">
        <v>0</v>
      </c>
    </row>
    <row r="8" spans="1:21" x14ac:dyDescent="0.2">
      <c r="C8" s="8">
        <v>7.8666666666666698</v>
      </c>
      <c r="D8" s="8">
        <v>7.2</v>
      </c>
      <c r="E8" s="8"/>
      <c r="F8" s="8">
        <v>13.0666666666667</v>
      </c>
      <c r="G8" s="8">
        <v>3.7333333333333298</v>
      </c>
      <c r="H8" s="8"/>
      <c r="I8" s="8">
        <v>14.9333333333333</v>
      </c>
      <c r="J8" s="8">
        <v>2.5333333333333301</v>
      </c>
      <c r="K8" s="8"/>
      <c r="N8">
        <v>1</v>
      </c>
      <c r="O8" s="8">
        <v>12.466666666666701</v>
      </c>
      <c r="P8" s="8">
        <v>16.933333333333302</v>
      </c>
      <c r="Q8" s="8">
        <v>0</v>
      </c>
    </row>
    <row r="9" spans="1:21" x14ac:dyDescent="0.2">
      <c r="C9" s="8">
        <v>4.93333333333333</v>
      </c>
      <c r="D9" s="8">
        <v>12</v>
      </c>
      <c r="E9" s="8"/>
      <c r="F9" s="8">
        <v>11.0666666666667</v>
      </c>
      <c r="G9" s="8">
        <v>7.2</v>
      </c>
      <c r="H9" s="8"/>
      <c r="I9" s="8">
        <v>13.6</v>
      </c>
      <c r="J9" s="8">
        <v>0.4</v>
      </c>
      <c r="K9" s="8"/>
      <c r="N9">
        <v>2</v>
      </c>
      <c r="O9" s="8">
        <v>11.5851851851852</v>
      </c>
      <c r="P9" s="8">
        <v>17.257142857142899</v>
      </c>
      <c r="Q9" s="8">
        <v>0</v>
      </c>
    </row>
    <row r="10" spans="1:21" x14ac:dyDescent="0.2">
      <c r="C10" s="8">
        <v>5.2</v>
      </c>
      <c r="D10" s="8">
        <v>10.6666666666667</v>
      </c>
      <c r="E10" s="8"/>
      <c r="F10" s="8">
        <v>11.866666666666699</v>
      </c>
      <c r="G10" s="8">
        <v>2.8</v>
      </c>
      <c r="H10" s="8"/>
      <c r="I10" s="8">
        <v>8.93333333333333</v>
      </c>
      <c r="J10" s="8">
        <v>10</v>
      </c>
      <c r="K10" s="8"/>
      <c r="N10">
        <v>3</v>
      </c>
      <c r="O10" s="8">
        <v>11.0574712643678</v>
      </c>
      <c r="P10" s="8">
        <v>16.0102564102564</v>
      </c>
      <c r="Q10" s="8">
        <v>0</v>
      </c>
    </row>
    <row r="11" spans="1:21" x14ac:dyDescent="0.2">
      <c r="C11" s="8">
        <v>2.2666666666666702</v>
      </c>
      <c r="D11" s="8">
        <v>10.8</v>
      </c>
      <c r="E11" s="8"/>
      <c r="F11" s="8">
        <v>11.866666666666699</v>
      </c>
      <c r="G11" s="8">
        <v>2.4</v>
      </c>
      <c r="H11" s="8"/>
      <c r="I11" s="8">
        <v>11.0666666666667</v>
      </c>
      <c r="J11" s="8">
        <v>2.8</v>
      </c>
      <c r="K11" s="8"/>
      <c r="N11">
        <v>4</v>
      </c>
      <c r="O11" s="8">
        <v>9.6691358024691407</v>
      </c>
      <c r="P11" s="8">
        <v>15.0857142857143</v>
      </c>
      <c r="Q11" s="8">
        <v>0</v>
      </c>
    </row>
    <row r="12" spans="1:21" x14ac:dyDescent="0.2">
      <c r="C12" s="8">
        <v>2</v>
      </c>
      <c r="D12" s="8">
        <v>12</v>
      </c>
      <c r="E12" s="8"/>
      <c r="F12" s="8">
        <v>8.93333333333333</v>
      </c>
      <c r="G12" s="8">
        <v>5.8666666666666698</v>
      </c>
      <c r="H12" s="8"/>
      <c r="I12" s="8">
        <v>14</v>
      </c>
      <c r="J12" s="8">
        <v>2.93333333333333</v>
      </c>
      <c r="K12" s="8"/>
      <c r="N12">
        <v>5</v>
      </c>
      <c r="O12" s="8">
        <v>10.0848484848485</v>
      </c>
      <c r="P12" s="8">
        <v>13.4285714285714</v>
      </c>
      <c r="Q12" s="8">
        <v>0</v>
      </c>
    </row>
    <row r="13" spans="1:21" x14ac:dyDescent="0.2">
      <c r="C13" s="8">
        <v>1.7333333333333301</v>
      </c>
      <c r="D13" s="8">
        <v>9.1999999999999993</v>
      </c>
      <c r="E13" s="8"/>
      <c r="F13" s="8">
        <v>5.6</v>
      </c>
      <c r="G13" s="8">
        <v>12</v>
      </c>
      <c r="H13" s="8"/>
      <c r="I13" s="8">
        <v>11.466666666666701</v>
      </c>
      <c r="J13" s="8">
        <v>1.06666666666667</v>
      </c>
      <c r="K13" s="8"/>
      <c r="N13">
        <v>6</v>
      </c>
      <c r="O13" s="8">
        <v>8.7936507936507908</v>
      </c>
      <c r="P13" s="8">
        <v>10.5555555555556</v>
      </c>
      <c r="Q13" s="8">
        <v>0</v>
      </c>
    </row>
    <row r="14" spans="1:21" x14ac:dyDescent="0.2">
      <c r="C14" s="8">
        <v>7.4666666666666703</v>
      </c>
      <c r="D14" s="8">
        <v>2.6666666666666701</v>
      </c>
      <c r="E14" s="8"/>
      <c r="F14" s="8">
        <v>2.8</v>
      </c>
      <c r="G14" s="8">
        <v>13.466666666666701</v>
      </c>
      <c r="H14" s="8"/>
      <c r="I14" s="8">
        <v>11.6</v>
      </c>
      <c r="J14" s="8">
        <v>1.7333333333333301</v>
      </c>
      <c r="K14" s="8"/>
      <c r="N14">
        <v>7</v>
      </c>
      <c r="O14" s="8">
        <v>7.0755555555555603</v>
      </c>
      <c r="P14" s="8">
        <v>10.7111111111111</v>
      </c>
      <c r="Q14" s="8">
        <v>0</v>
      </c>
    </row>
    <row r="15" spans="1:21" x14ac:dyDescent="0.2">
      <c r="C15" s="8">
        <v>6</v>
      </c>
      <c r="D15" s="8">
        <v>11.3333333333333</v>
      </c>
      <c r="E15" s="8"/>
      <c r="F15" s="8">
        <v>4.1333333333333302</v>
      </c>
      <c r="G15" s="8">
        <v>13.466666666666701</v>
      </c>
      <c r="H15" s="8"/>
      <c r="I15" s="8">
        <v>10.266666666666699</v>
      </c>
      <c r="J15" s="8">
        <v>2.1333333333333302</v>
      </c>
      <c r="K15" s="8"/>
      <c r="N15">
        <v>8</v>
      </c>
      <c r="O15" s="8">
        <v>5.9222222222222198</v>
      </c>
      <c r="P15" s="8">
        <v>7.9030303030302997</v>
      </c>
      <c r="Q15" s="8">
        <v>0</v>
      </c>
    </row>
    <row r="16" spans="1:21" x14ac:dyDescent="0.2">
      <c r="C16" s="8">
        <v>2.1333333333333302</v>
      </c>
      <c r="D16" s="8">
        <v>9.4666666666666703</v>
      </c>
      <c r="E16" s="8"/>
      <c r="F16" s="8">
        <v>10.6666666666667</v>
      </c>
      <c r="G16" s="8">
        <v>9.4666666666666703</v>
      </c>
      <c r="H16" s="8"/>
      <c r="I16" s="8">
        <v>10.6666666666667</v>
      </c>
      <c r="J16" s="8">
        <v>1.6</v>
      </c>
      <c r="K16" s="8"/>
      <c r="N16">
        <v>9</v>
      </c>
      <c r="O16" s="8">
        <v>5.2533333333333303</v>
      </c>
      <c r="P16" s="8">
        <v>6.1238095238095198</v>
      </c>
      <c r="Q16" s="8">
        <v>8.75555555555556</v>
      </c>
    </row>
    <row r="17" spans="3:17" x14ac:dyDescent="0.2">
      <c r="C17" s="8">
        <v>2.4</v>
      </c>
      <c r="D17" s="8">
        <v>9.4666666666666703</v>
      </c>
      <c r="E17" s="8"/>
      <c r="F17" s="8">
        <v>11.866666666666699</v>
      </c>
      <c r="G17" s="8">
        <v>0.133333333333333</v>
      </c>
      <c r="H17" s="8"/>
      <c r="I17" s="8">
        <v>13.2</v>
      </c>
      <c r="J17" s="8">
        <v>2.5333333333333301</v>
      </c>
      <c r="K17" s="8"/>
      <c r="N17">
        <v>10</v>
      </c>
      <c r="O17" s="8">
        <v>4.0722222222222202</v>
      </c>
      <c r="P17" s="8">
        <v>5.9952380952380997</v>
      </c>
      <c r="Q17" s="8">
        <v>0</v>
      </c>
    </row>
    <row r="18" spans="3:17" x14ac:dyDescent="0.2">
      <c r="C18" s="8">
        <v>12.533333333333299</v>
      </c>
      <c r="D18" s="8">
        <v>2.5333333333333301</v>
      </c>
      <c r="E18" s="8"/>
      <c r="F18" s="8">
        <v>12.6666666666667</v>
      </c>
      <c r="G18" s="8">
        <v>2.93333333333333</v>
      </c>
      <c r="H18" s="8"/>
      <c r="I18" s="8">
        <v>12.133333333333301</v>
      </c>
      <c r="J18" s="8">
        <v>1.7333333333333301</v>
      </c>
      <c r="K18" s="8"/>
      <c r="N18">
        <v>11</v>
      </c>
      <c r="O18" s="8">
        <v>2.88148148148148</v>
      </c>
      <c r="P18" s="8">
        <v>4.19444444444445</v>
      </c>
      <c r="Q18" s="8">
        <v>1.8518518518518501</v>
      </c>
    </row>
    <row r="19" spans="3:17" x14ac:dyDescent="0.2">
      <c r="C19" s="8">
        <v>11.733333333333301</v>
      </c>
      <c r="D19" s="8">
        <v>2.6666666666666701</v>
      </c>
      <c r="E19" s="8"/>
      <c r="F19" s="8">
        <v>10</v>
      </c>
      <c r="G19" s="8">
        <v>4.8</v>
      </c>
      <c r="H19" s="8"/>
      <c r="I19" s="8">
        <v>11.6</v>
      </c>
      <c r="J19" s="8">
        <v>2.1333333333333302</v>
      </c>
      <c r="K19" s="8"/>
      <c r="N19">
        <v>12</v>
      </c>
      <c r="O19" s="8">
        <v>2.5333333333333301</v>
      </c>
      <c r="P19" s="8">
        <v>3.37971014492754</v>
      </c>
      <c r="Q19" s="8">
        <v>2.2400000000000002</v>
      </c>
    </row>
    <row r="20" spans="3:17" x14ac:dyDescent="0.2">
      <c r="C20" s="8">
        <v>10.4</v>
      </c>
      <c r="D20" s="8">
        <v>4.6666666666666696</v>
      </c>
      <c r="E20" s="8"/>
      <c r="F20" s="8">
        <v>9.4666666666666703</v>
      </c>
      <c r="G20" s="8">
        <v>7.6</v>
      </c>
      <c r="H20" s="8"/>
      <c r="I20" s="8">
        <v>11.466666666666701</v>
      </c>
      <c r="J20" s="8">
        <v>2.2666666666666702</v>
      </c>
      <c r="K20" s="8"/>
      <c r="N20">
        <v>13</v>
      </c>
      <c r="O20" s="8">
        <v>2.3066666666666702</v>
      </c>
      <c r="P20" s="8">
        <v>2.4848484848484902</v>
      </c>
      <c r="Q20" s="8">
        <v>1.9555555555555599</v>
      </c>
    </row>
    <row r="21" spans="3:17" x14ac:dyDescent="0.2">
      <c r="C21" s="8">
        <v>5.8666666666666698</v>
      </c>
      <c r="D21" s="8">
        <v>7.4666666666666703</v>
      </c>
      <c r="E21" s="8"/>
      <c r="F21" s="8">
        <v>10</v>
      </c>
      <c r="G21" s="8">
        <v>8.93333333333333</v>
      </c>
      <c r="H21" s="8"/>
      <c r="I21" s="8">
        <v>13.2</v>
      </c>
      <c r="J21" s="8">
        <v>2.5333333333333301</v>
      </c>
      <c r="K21" s="8"/>
      <c r="N21">
        <v>14</v>
      </c>
      <c r="O21" s="8">
        <v>0</v>
      </c>
      <c r="P21" s="8">
        <v>1.7333333333333301</v>
      </c>
      <c r="Q21" s="8">
        <v>0.85333333333333306</v>
      </c>
    </row>
    <row r="22" spans="3:17" x14ac:dyDescent="0.2">
      <c r="C22" s="8">
        <v>4.93333333333333</v>
      </c>
      <c r="D22" s="8">
        <v>13.466666666666701</v>
      </c>
      <c r="E22" s="8"/>
      <c r="F22" s="8">
        <v>10.8</v>
      </c>
      <c r="G22" s="8">
        <v>3.7333333333333298</v>
      </c>
      <c r="H22" s="8"/>
      <c r="I22" s="8">
        <v>14.4</v>
      </c>
      <c r="J22" s="8">
        <v>0.266666666666667</v>
      </c>
      <c r="K22" s="8"/>
    </row>
    <row r="23" spans="3:17" x14ac:dyDescent="0.2">
      <c r="C23" s="8">
        <v>2</v>
      </c>
      <c r="D23" s="8">
        <v>9.4666666666666703</v>
      </c>
      <c r="E23" s="8"/>
      <c r="F23" s="8">
        <v>11.0666666666667</v>
      </c>
      <c r="G23" s="8">
        <v>7.2</v>
      </c>
      <c r="H23" s="8"/>
      <c r="I23" s="8">
        <v>12</v>
      </c>
      <c r="J23" s="8">
        <v>3.6</v>
      </c>
      <c r="K23" s="8"/>
    </row>
    <row r="24" spans="3:17" x14ac:dyDescent="0.2">
      <c r="C24" s="8">
        <v>0.8</v>
      </c>
      <c r="D24" s="8">
        <v>13.466666666666701</v>
      </c>
      <c r="E24" s="8"/>
      <c r="F24" s="8">
        <v>8.5333333333333297</v>
      </c>
      <c r="G24" s="8">
        <v>8.1333333333333293</v>
      </c>
      <c r="H24" s="8"/>
      <c r="I24" s="8">
        <v>10.8</v>
      </c>
      <c r="J24" s="8">
        <v>2.8</v>
      </c>
      <c r="K24" s="8"/>
    </row>
    <row r="25" spans="3:17" x14ac:dyDescent="0.2">
      <c r="C25" s="8">
        <v>1.7333333333333301</v>
      </c>
      <c r="D25" s="8">
        <v>8.8000000000000007</v>
      </c>
      <c r="E25" s="8"/>
      <c r="F25" s="8">
        <v>8.4</v>
      </c>
      <c r="G25" s="8">
        <v>2.8</v>
      </c>
      <c r="H25" s="8"/>
      <c r="I25" s="8">
        <v>14.6666666666667</v>
      </c>
      <c r="J25" s="8">
        <v>0.53333333333333299</v>
      </c>
      <c r="K25" s="8"/>
    </row>
    <row r="26" spans="3:17" x14ac:dyDescent="0.2">
      <c r="C26" s="8">
        <v>9.7333333333333307</v>
      </c>
      <c r="D26" s="8">
        <v>7.8666666666666698</v>
      </c>
      <c r="E26" s="8"/>
      <c r="F26" s="8">
        <v>9.3333333333333304</v>
      </c>
      <c r="G26" s="8">
        <v>7.4666666666666703</v>
      </c>
      <c r="H26" s="8"/>
      <c r="I26" s="8">
        <v>12.6666666666667</v>
      </c>
      <c r="J26" s="8">
        <v>1.2</v>
      </c>
      <c r="K26" s="8"/>
    </row>
    <row r="27" spans="3:17" x14ac:dyDescent="0.2">
      <c r="C27" s="8">
        <v>11.3333333333333</v>
      </c>
      <c r="D27" s="8">
        <v>0.66666666666666696</v>
      </c>
      <c r="E27" s="8"/>
      <c r="F27" s="8">
        <v>10</v>
      </c>
      <c r="G27" s="8">
        <v>7.7333333333333298</v>
      </c>
      <c r="H27" s="8"/>
      <c r="I27" s="8">
        <v>10.6666666666667</v>
      </c>
      <c r="J27" s="8">
        <v>1.7333333333333301</v>
      </c>
      <c r="K27" s="8"/>
    </row>
    <row r="28" spans="3:17" x14ac:dyDescent="0.2">
      <c r="C28" s="8">
        <v>12.8</v>
      </c>
      <c r="D28" s="8">
        <v>1.2</v>
      </c>
      <c r="E28" s="8"/>
      <c r="F28" s="8">
        <v>12.266666666666699</v>
      </c>
      <c r="G28" s="8">
        <v>5.6</v>
      </c>
      <c r="H28" s="8"/>
      <c r="I28" s="8">
        <v>4.6666666666666696</v>
      </c>
      <c r="J28" s="8">
        <v>2.93333333333333</v>
      </c>
      <c r="K28" s="8"/>
    </row>
    <row r="29" spans="3:17" x14ac:dyDescent="0.2">
      <c r="C29" s="8">
        <v>10.6666666666667</v>
      </c>
      <c r="D29" s="8">
        <v>2</v>
      </c>
      <c r="E29" s="8"/>
      <c r="F29" s="8">
        <v>11.3333333333333</v>
      </c>
      <c r="G29" s="8">
        <v>3.7333333333333298</v>
      </c>
      <c r="H29" s="8"/>
      <c r="I29" s="8">
        <v>13.466666666666701</v>
      </c>
      <c r="J29" s="8">
        <v>3.06666666666667</v>
      </c>
      <c r="K29" s="8"/>
    </row>
    <row r="30" spans="3:17" x14ac:dyDescent="0.2">
      <c r="C30" s="8">
        <v>8.6666666666666696</v>
      </c>
      <c r="D30" s="8">
        <v>5.06666666666667</v>
      </c>
      <c r="E30" s="8"/>
      <c r="F30" s="8">
        <v>11.6</v>
      </c>
      <c r="G30" s="8">
        <v>2.93333333333333</v>
      </c>
      <c r="H30" s="8"/>
      <c r="I30" s="8">
        <v>12.533333333333299</v>
      </c>
      <c r="J30" s="8">
        <v>2</v>
      </c>
      <c r="K30" s="8"/>
    </row>
    <row r="31" spans="3:17" x14ac:dyDescent="0.2">
      <c r="C31" s="8">
        <v>2.8</v>
      </c>
      <c r="D31" s="8">
        <v>11.6</v>
      </c>
      <c r="E31" s="8"/>
      <c r="F31" s="8">
        <v>7.8666666666666698</v>
      </c>
      <c r="G31" s="8">
        <v>5.7333333333333298</v>
      </c>
      <c r="H31" s="8"/>
      <c r="I31" s="8">
        <v>10.6666666666667</v>
      </c>
      <c r="J31" s="8">
        <v>0.8</v>
      </c>
      <c r="K31" s="8"/>
    </row>
    <row r="32" spans="3:17" x14ac:dyDescent="0.2">
      <c r="C32" s="8">
        <v>9.3333333333333304</v>
      </c>
      <c r="D32" s="8">
        <v>4.2666666666666702</v>
      </c>
      <c r="E32" s="8"/>
      <c r="F32" s="8">
        <v>10.533333333333299</v>
      </c>
      <c r="G32" s="8">
        <v>3.8666666666666698</v>
      </c>
      <c r="H32" s="8"/>
      <c r="I32" s="8">
        <v>10.8</v>
      </c>
      <c r="J32" s="8">
        <v>1.86666666666667</v>
      </c>
      <c r="K32" s="8"/>
    </row>
    <row r="33" spans="3:11" x14ac:dyDescent="0.2">
      <c r="C33" s="8">
        <v>9.8666666666666707</v>
      </c>
      <c r="D33" s="8">
        <v>3.06666666666667</v>
      </c>
      <c r="E33" s="8"/>
      <c r="F33" s="8">
        <v>10.266666666666699</v>
      </c>
      <c r="G33" s="8">
        <v>2.6666666666666701</v>
      </c>
      <c r="H33" s="8"/>
      <c r="I33" s="8"/>
      <c r="J33" s="8"/>
      <c r="K33" s="8"/>
    </row>
    <row r="34" spans="3:11" x14ac:dyDescent="0.2">
      <c r="C34" s="8">
        <v>3.06666666666667</v>
      </c>
      <c r="D34" s="8">
        <v>11.866666666666699</v>
      </c>
      <c r="E34" s="8"/>
      <c r="F34" s="8">
        <v>8.5333333333333297</v>
      </c>
      <c r="G34" s="8">
        <v>5.7333333333333298</v>
      </c>
      <c r="H34" s="8"/>
      <c r="I34" s="8"/>
      <c r="J34" s="8"/>
      <c r="K34" s="8"/>
    </row>
    <row r="35" spans="3:11" x14ac:dyDescent="0.2">
      <c r="C35" s="8">
        <v>2</v>
      </c>
      <c r="D35" s="8">
        <v>12</v>
      </c>
      <c r="E35" s="8"/>
      <c r="F35" s="8">
        <v>8.5333333333333297</v>
      </c>
      <c r="G35" s="8">
        <v>8</v>
      </c>
      <c r="H35" s="8"/>
      <c r="I35" s="8"/>
      <c r="J35" s="8"/>
      <c r="K35" s="8"/>
    </row>
    <row r="36" spans="3:11" x14ac:dyDescent="0.2">
      <c r="C36" s="8">
        <v>4.93333333333333</v>
      </c>
      <c r="D36" s="8">
        <v>12.533333333333299</v>
      </c>
      <c r="E36" s="8"/>
      <c r="F36" s="8">
        <v>10.133333333333301</v>
      </c>
      <c r="G36" s="8">
        <v>3.7333333333333298</v>
      </c>
      <c r="H36" s="8"/>
      <c r="I36" s="8"/>
      <c r="J36" s="8"/>
      <c r="K36" s="8"/>
    </row>
    <row r="37" spans="3:11" x14ac:dyDescent="0.2">
      <c r="C37" s="8">
        <v>2.1333333333333302</v>
      </c>
      <c r="D37" s="8">
        <v>10.533333333333299</v>
      </c>
      <c r="E37" s="8"/>
      <c r="F37" s="8">
        <v>11.466666666666701</v>
      </c>
      <c r="G37" s="8">
        <v>2.4</v>
      </c>
      <c r="H37" s="8"/>
      <c r="I37" s="8"/>
      <c r="J37" s="8"/>
      <c r="K37" s="8"/>
    </row>
    <row r="38" spans="3:11" x14ac:dyDescent="0.2">
      <c r="C38" s="8">
        <v>0.66666666666666696</v>
      </c>
      <c r="D38" s="8">
        <v>13.466666666666701</v>
      </c>
      <c r="E38" s="8"/>
      <c r="F38" s="8">
        <v>9.6</v>
      </c>
      <c r="G38" s="8">
        <v>5.06666666666667</v>
      </c>
      <c r="H38" s="8"/>
      <c r="I38" s="8"/>
      <c r="J38" s="8"/>
      <c r="K38" s="8"/>
    </row>
    <row r="39" spans="3:11" x14ac:dyDescent="0.2">
      <c r="C39" s="8">
        <v>2.1333333333333302</v>
      </c>
      <c r="D39" s="8">
        <v>13.733333333333301</v>
      </c>
      <c r="E39" s="8"/>
      <c r="F39" s="8">
        <v>9.7333333333333307</v>
      </c>
      <c r="G39" s="8">
        <v>2.6666666666666701</v>
      </c>
      <c r="H39" s="8"/>
      <c r="I39" s="8"/>
      <c r="J39" s="8"/>
      <c r="K39" s="8"/>
    </row>
    <row r="40" spans="3:11" x14ac:dyDescent="0.2">
      <c r="C40" s="8">
        <v>11.6</v>
      </c>
      <c r="D40" s="8">
        <v>4.1333333333333302</v>
      </c>
      <c r="E40" s="8"/>
      <c r="F40" s="8">
        <v>6.93333333333333</v>
      </c>
      <c r="G40" s="8">
        <v>9.7333333333333307</v>
      </c>
      <c r="H40" s="8"/>
      <c r="I40" s="8"/>
      <c r="J40" s="8"/>
      <c r="K40" s="8"/>
    </row>
    <row r="41" spans="3:11" x14ac:dyDescent="0.2">
      <c r="C41" s="8">
        <v>12.533333333333299</v>
      </c>
      <c r="D41" s="8">
        <v>3.7333333333333298</v>
      </c>
      <c r="E41" s="8"/>
      <c r="F41" s="8">
        <v>7.3333333333333304</v>
      </c>
      <c r="G41" s="8">
        <v>13.6</v>
      </c>
      <c r="H41" s="8"/>
      <c r="I41" s="8"/>
      <c r="J41" s="8"/>
      <c r="K41" s="8"/>
    </row>
    <row r="42" spans="3:11" x14ac:dyDescent="0.2">
      <c r="C42" s="8">
        <v>12.8</v>
      </c>
      <c r="D42" s="8">
        <v>1.2</v>
      </c>
      <c r="E42" s="8"/>
      <c r="F42" s="8">
        <v>5.6</v>
      </c>
      <c r="G42" s="8">
        <v>1.7333333333333301</v>
      </c>
      <c r="H42" s="8"/>
      <c r="I42" s="8"/>
      <c r="J42" s="8"/>
      <c r="K42" s="8"/>
    </row>
    <row r="43" spans="3:11" x14ac:dyDescent="0.2">
      <c r="C43" s="8">
        <v>9.3333333333333304</v>
      </c>
      <c r="D43" s="8">
        <v>4.2666666666666702</v>
      </c>
      <c r="E43" s="8"/>
      <c r="F43" s="8">
        <v>12.266666666666699</v>
      </c>
      <c r="G43" s="8">
        <v>4</v>
      </c>
      <c r="H43" s="8"/>
      <c r="I43" s="8"/>
      <c r="J43" s="8"/>
      <c r="K43" s="8"/>
    </row>
    <row r="44" spans="3:11" x14ac:dyDescent="0.2">
      <c r="C44" s="8">
        <v>6.5333333333333297</v>
      </c>
      <c r="D44" s="8">
        <v>8.93333333333333</v>
      </c>
      <c r="E44" s="8"/>
      <c r="F44" s="8">
        <v>11.866666666666699</v>
      </c>
      <c r="G44" s="8">
        <v>4.5333333333333297</v>
      </c>
      <c r="H44" s="8"/>
      <c r="I44" s="8"/>
      <c r="J44" s="8"/>
      <c r="K44" s="8"/>
    </row>
    <row r="45" spans="3:11" x14ac:dyDescent="0.2">
      <c r="C45" s="8">
        <v>2.8</v>
      </c>
      <c r="D45" s="8">
        <v>12.266666666666699</v>
      </c>
      <c r="E45" s="8"/>
      <c r="F45" s="8">
        <v>9.6</v>
      </c>
      <c r="G45" s="8">
        <v>2.5333333333333301</v>
      </c>
      <c r="H45" s="8"/>
      <c r="I45" s="8"/>
      <c r="J45" s="8"/>
      <c r="K45" s="8"/>
    </row>
    <row r="46" spans="3:11" x14ac:dyDescent="0.2">
      <c r="C46" s="8">
        <v>8</v>
      </c>
      <c r="D46" s="8">
        <v>6.6666666666666696</v>
      </c>
      <c r="E46" s="8"/>
      <c r="F46" s="8">
        <v>10</v>
      </c>
      <c r="G46" s="8">
        <v>5.3333333333333304</v>
      </c>
      <c r="H46" s="8"/>
      <c r="I46" s="8"/>
      <c r="J46" s="8"/>
      <c r="K46" s="8"/>
    </row>
    <row r="47" spans="3:11" x14ac:dyDescent="0.2">
      <c r="C47" s="8">
        <v>3.7333333333333298</v>
      </c>
      <c r="D47" s="8">
        <v>8.1333333333333293</v>
      </c>
      <c r="E47" s="8"/>
      <c r="F47" s="8">
        <v>11.866666666666699</v>
      </c>
      <c r="G47" s="8">
        <v>3.06666666666667</v>
      </c>
      <c r="H47" s="8"/>
      <c r="I47" s="8"/>
      <c r="J47" s="8"/>
      <c r="K47" s="8"/>
    </row>
    <row r="48" spans="3:11" x14ac:dyDescent="0.2">
      <c r="C48" s="8">
        <v>2.8</v>
      </c>
      <c r="D48" s="8">
        <v>7.4666666666666703</v>
      </c>
      <c r="E48" s="8"/>
      <c r="F48" s="8">
        <v>10.133333333333301</v>
      </c>
      <c r="G48" s="8">
        <v>7.3333333333333304</v>
      </c>
      <c r="H48" s="8"/>
      <c r="I48" s="8"/>
      <c r="J48" s="8"/>
      <c r="K48" s="8"/>
    </row>
    <row r="49" spans="3:11" x14ac:dyDescent="0.2">
      <c r="C49" s="8">
        <v>5.06666666666667</v>
      </c>
      <c r="D49" s="8">
        <v>7.6</v>
      </c>
      <c r="E49" s="8"/>
      <c r="F49" s="8">
        <v>11.3333333333333</v>
      </c>
      <c r="G49" s="8">
        <v>1.4666666666666699</v>
      </c>
      <c r="H49" s="8"/>
      <c r="I49" s="8"/>
      <c r="J49" s="8"/>
      <c r="K49" s="8"/>
    </row>
    <row r="50" spans="3:11" x14ac:dyDescent="0.2">
      <c r="C50" s="8">
        <v>6</v>
      </c>
      <c r="D50" s="8">
        <v>9.6</v>
      </c>
      <c r="E50" s="8"/>
      <c r="F50" s="8">
        <v>10.266666666666699</v>
      </c>
      <c r="G50" s="8">
        <v>4.5333333333333297</v>
      </c>
      <c r="H50" s="8"/>
      <c r="I50" s="8"/>
      <c r="J50" s="8"/>
      <c r="K50" s="8"/>
    </row>
    <row r="51" spans="3:11" x14ac:dyDescent="0.2">
      <c r="C51" s="8">
        <v>1.4666666666666699</v>
      </c>
      <c r="D51" s="8">
        <v>10.266666666666699</v>
      </c>
      <c r="E51" s="8"/>
      <c r="F51" s="8">
        <v>10.4</v>
      </c>
      <c r="G51" s="8">
        <v>6.1333333333333302</v>
      </c>
      <c r="H51" s="8"/>
      <c r="I51" s="8"/>
      <c r="J51" s="8"/>
      <c r="K51" s="8"/>
    </row>
    <row r="52" spans="3:11" x14ac:dyDescent="0.2">
      <c r="C52" s="8">
        <v>2.2666666666666702</v>
      </c>
      <c r="D52" s="8">
        <v>13.733333333333301</v>
      </c>
      <c r="E52" s="8"/>
      <c r="F52" s="8">
        <v>7.2</v>
      </c>
      <c r="G52" s="8">
        <v>4.93333333333333</v>
      </c>
      <c r="H52" s="8"/>
      <c r="I52" s="8"/>
      <c r="J52" s="8"/>
      <c r="K52" s="8"/>
    </row>
    <row r="53" spans="3:11" x14ac:dyDescent="0.2">
      <c r="C53" s="8">
        <v>12.4</v>
      </c>
      <c r="D53" s="8">
        <v>0.93333333333333302</v>
      </c>
      <c r="E53" s="8"/>
      <c r="F53" s="8">
        <v>9.3333333333333304</v>
      </c>
      <c r="G53" s="8">
        <v>7.7333333333333298</v>
      </c>
      <c r="H53" s="8"/>
      <c r="I53" s="8"/>
      <c r="J53" s="8"/>
      <c r="K53" s="8"/>
    </row>
    <row r="54" spans="3:11" x14ac:dyDescent="0.2">
      <c r="C54" s="8">
        <v>8.6666666666666696</v>
      </c>
      <c r="D54" s="8">
        <v>4.2666666666666702</v>
      </c>
      <c r="E54" s="8"/>
      <c r="F54" s="8">
        <v>9.6</v>
      </c>
      <c r="G54" s="8">
        <v>2.5333333333333301</v>
      </c>
      <c r="H54" s="8"/>
      <c r="I54" s="8"/>
      <c r="J54" s="8"/>
      <c r="K54" s="8"/>
    </row>
    <row r="55" spans="3:11" x14ac:dyDescent="0.2">
      <c r="C55" s="8">
        <v>5.3333333333333304</v>
      </c>
      <c r="D55" s="8">
        <v>8.2666666666666693</v>
      </c>
      <c r="E55" s="8"/>
      <c r="F55" s="8">
        <v>10</v>
      </c>
      <c r="G55" s="8">
        <v>5.3333333333333304</v>
      </c>
      <c r="H55" s="8"/>
      <c r="I55" s="8"/>
      <c r="J55" s="8"/>
      <c r="K55" s="8"/>
    </row>
    <row r="56" spans="3:11" x14ac:dyDescent="0.2">
      <c r="C56" s="8">
        <v>3.2</v>
      </c>
      <c r="D56" s="8">
        <v>11.866666666666699</v>
      </c>
      <c r="E56" s="8"/>
      <c r="F56" s="8">
        <v>12.533333333333299</v>
      </c>
      <c r="G56" s="8">
        <v>4.6666666666666696</v>
      </c>
      <c r="H56" s="8"/>
      <c r="I56" s="8"/>
      <c r="J56" s="8"/>
      <c r="K56" s="8"/>
    </row>
    <row r="57" spans="3:11" x14ac:dyDescent="0.2">
      <c r="C57" s="8">
        <v>4.1333333333333302</v>
      </c>
      <c r="D57" s="8">
        <v>10.6666666666667</v>
      </c>
      <c r="E57" s="8"/>
      <c r="F57" s="8">
        <v>10</v>
      </c>
      <c r="G57" s="8">
        <v>10.8</v>
      </c>
      <c r="H57" s="8"/>
      <c r="I57" s="8"/>
      <c r="J57" s="8"/>
      <c r="K57" s="8"/>
    </row>
    <row r="58" spans="3:11" x14ac:dyDescent="0.2">
      <c r="C58" s="8">
        <v>9.06666666666667</v>
      </c>
      <c r="D58" s="8">
        <v>4.1333333333333302</v>
      </c>
      <c r="E58" s="8"/>
      <c r="F58" s="8">
        <v>11.866666666666699</v>
      </c>
      <c r="G58" s="8">
        <v>3.6</v>
      </c>
      <c r="H58" s="8"/>
      <c r="I58" s="8"/>
      <c r="J58" s="8"/>
      <c r="K58" s="8"/>
    </row>
    <row r="59" spans="3:11" x14ac:dyDescent="0.2">
      <c r="C59" s="8">
        <v>10.133333333333301</v>
      </c>
      <c r="D59" s="8">
        <v>2.5333333333333301</v>
      </c>
      <c r="E59" s="8"/>
      <c r="F59" s="8">
        <v>12</v>
      </c>
      <c r="G59" s="8">
        <v>1.3333333333333299</v>
      </c>
      <c r="H59" s="8"/>
      <c r="I59" s="8"/>
      <c r="J59" s="8"/>
      <c r="K59" s="8"/>
    </row>
    <row r="60" spans="3:11" x14ac:dyDescent="0.2">
      <c r="C60" s="8">
        <v>6</v>
      </c>
      <c r="D60" s="8">
        <v>7.2</v>
      </c>
      <c r="E60" s="8"/>
      <c r="F60" s="8">
        <v>12</v>
      </c>
      <c r="G60" s="8">
        <v>0.53333333333333299</v>
      </c>
      <c r="H60" s="8"/>
      <c r="I60" s="8"/>
      <c r="J60" s="8"/>
      <c r="K60" s="8"/>
    </row>
    <row r="61" spans="3:11" x14ac:dyDescent="0.2">
      <c r="C61" s="8">
        <v>8.2666666666666693</v>
      </c>
      <c r="D61" s="8">
        <v>6.5333333333333297</v>
      </c>
      <c r="E61" s="8"/>
      <c r="F61" s="8">
        <v>12.533333333333299</v>
      </c>
      <c r="G61" s="8">
        <v>4.6666666666666696</v>
      </c>
      <c r="H61" s="8"/>
      <c r="I61" s="8"/>
      <c r="J61" s="8"/>
      <c r="K61" s="8"/>
    </row>
    <row r="62" spans="3:11" x14ac:dyDescent="0.2">
      <c r="C62" s="8">
        <v>9.3333333333333304</v>
      </c>
      <c r="D62" s="8">
        <v>2.93333333333333</v>
      </c>
      <c r="E62" s="8"/>
      <c r="F62" s="8">
        <v>11.866666666666699</v>
      </c>
      <c r="G62" s="8">
        <v>3.6</v>
      </c>
      <c r="H62" s="8"/>
      <c r="I62" s="8"/>
      <c r="J62" s="8"/>
      <c r="K62" s="8"/>
    </row>
    <row r="63" spans="3:11" x14ac:dyDescent="0.2">
      <c r="C63" s="8">
        <v>7.2</v>
      </c>
      <c r="D63" s="8">
        <v>6</v>
      </c>
      <c r="E63" s="8"/>
      <c r="F63" s="8">
        <v>10.533333333333299</v>
      </c>
      <c r="G63" s="8">
        <v>9.1999999999999993</v>
      </c>
      <c r="H63" s="8"/>
      <c r="I63" s="8"/>
      <c r="J63" s="8"/>
      <c r="K63" s="8"/>
    </row>
    <row r="64" spans="3:11" x14ac:dyDescent="0.2">
      <c r="C64" s="8">
        <v>3.8666666666666698</v>
      </c>
      <c r="D64" s="8">
        <v>7.7333333333333298</v>
      </c>
      <c r="E64" s="8"/>
      <c r="F64" s="8">
        <v>10.133333333333301</v>
      </c>
      <c r="G64" s="8">
        <v>5.3333333333333304</v>
      </c>
      <c r="H64" s="8"/>
      <c r="I64" s="8"/>
      <c r="J64" s="8"/>
      <c r="K64" s="8"/>
    </row>
    <row r="65" spans="3:11" x14ac:dyDescent="0.2">
      <c r="C65" s="8">
        <v>3.06666666666667</v>
      </c>
      <c r="D65" s="8">
        <v>11.0666666666667</v>
      </c>
      <c r="E65" s="8"/>
      <c r="F65" s="8">
        <v>8.6666666666666696</v>
      </c>
      <c r="G65" s="8">
        <v>4.2666666666666702</v>
      </c>
      <c r="H65" s="8"/>
      <c r="I65" s="8"/>
      <c r="J65" s="8"/>
      <c r="K65" s="8"/>
    </row>
    <row r="66" spans="3:11" x14ac:dyDescent="0.2">
      <c r="C66" s="8">
        <v>2.8</v>
      </c>
      <c r="D66" s="8">
        <v>11.3333333333333</v>
      </c>
      <c r="E66" s="8"/>
      <c r="F66" s="8">
        <v>4.93333333333333</v>
      </c>
      <c r="G66" s="8">
        <v>13.3333333333333</v>
      </c>
      <c r="H66" s="8"/>
      <c r="I66" s="8"/>
      <c r="J66" s="8"/>
      <c r="K66" s="8"/>
    </row>
    <row r="67" spans="3:11" x14ac:dyDescent="0.2">
      <c r="C67" s="8">
        <v>11.733333333333301</v>
      </c>
      <c r="D67" s="8">
        <v>2.8</v>
      </c>
      <c r="E67" s="8"/>
      <c r="F67" s="8">
        <v>11.733333333333301</v>
      </c>
      <c r="G67" s="8">
        <v>4.2666666666666702</v>
      </c>
      <c r="H67" s="8"/>
      <c r="I67" s="8"/>
      <c r="J67" s="8"/>
      <c r="K67" s="8"/>
    </row>
    <row r="68" spans="3:11" x14ac:dyDescent="0.2">
      <c r="C68" s="8">
        <v>11.2</v>
      </c>
      <c r="D68" s="8">
        <v>0.266666666666667</v>
      </c>
      <c r="E68" s="8"/>
      <c r="F68" s="8">
        <v>3.4666666666666699</v>
      </c>
      <c r="G68" s="8">
        <v>13.6</v>
      </c>
      <c r="H68" s="8"/>
      <c r="I68" s="8"/>
      <c r="J68" s="8"/>
      <c r="K68" s="8"/>
    </row>
    <row r="69" spans="3:11" x14ac:dyDescent="0.2">
      <c r="C69" s="8">
        <v>10.133333333333301</v>
      </c>
      <c r="D69" s="8">
        <v>2.5333333333333301</v>
      </c>
      <c r="E69" s="8"/>
      <c r="F69" s="8">
        <v>12</v>
      </c>
      <c r="G69" s="8">
        <v>7.7333333333333298</v>
      </c>
      <c r="H69" s="8"/>
      <c r="I69" s="8"/>
      <c r="J69" s="8"/>
      <c r="K69" s="8"/>
    </row>
    <row r="70" spans="3:11" x14ac:dyDescent="0.2">
      <c r="C70" s="8">
        <v>9.3333333333333304</v>
      </c>
      <c r="D70" s="8">
        <v>3.6</v>
      </c>
      <c r="E70" s="8"/>
      <c r="F70" s="8">
        <v>13.2</v>
      </c>
      <c r="G70" s="8">
        <v>2.4</v>
      </c>
      <c r="H70" s="8"/>
      <c r="I70" s="8"/>
      <c r="J70" s="8"/>
      <c r="K70" s="8"/>
    </row>
    <row r="71" spans="3:11" x14ac:dyDescent="0.2">
      <c r="C71" s="8">
        <v>7.8666666666666698</v>
      </c>
      <c r="D71" s="8">
        <v>6.93333333333333</v>
      </c>
      <c r="E71" s="8"/>
      <c r="F71" s="8">
        <v>11.733333333333301</v>
      </c>
      <c r="G71" s="8">
        <v>4.8</v>
      </c>
      <c r="H71" s="8"/>
      <c r="I71" s="8"/>
      <c r="J71" s="8"/>
      <c r="K71" s="8"/>
    </row>
    <row r="72" spans="3:11" x14ac:dyDescent="0.2">
      <c r="C72" s="8">
        <v>10.4</v>
      </c>
      <c r="D72" s="8">
        <v>4.2666666666666702</v>
      </c>
      <c r="E72" s="8"/>
      <c r="F72" s="8">
        <v>12.6666666666667</v>
      </c>
      <c r="G72" s="8">
        <v>2.5333333333333301</v>
      </c>
      <c r="H72" s="8"/>
      <c r="I72" s="8"/>
      <c r="J72" s="8"/>
      <c r="K72" s="8"/>
    </row>
    <row r="73" spans="3:11" x14ac:dyDescent="0.2">
      <c r="C73" s="8">
        <v>10.266666666666699</v>
      </c>
      <c r="D73" s="8">
        <v>2.1333333333333302</v>
      </c>
      <c r="E73" s="8"/>
      <c r="F73" s="8">
        <v>11.6</v>
      </c>
      <c r="G73" s="8">
        <v>5.06666666666667</v>
      </c>
      <c r="H73" s="8"/>
      <c r="I73" s="8"/>
      <c r="J73" s="8"/>
      <c r="K73" s="8"/>
    </row>
    <row r="74" spans="3:11" x14ac:dyDescent="0.2">
      <c r="C74" s="8">
        <v>10.533333333333299</v>
      </c>
      <c r="D74" s="8">
        <v>3.6</v>
      </c>
      <c r="E74" s="8"/>
      <c r="F74" s="8">
        <v>11.6</v>
      </c>
      <c r="G74" s="8">
        <v>2.8</v>
      </c>
      <c r="H74" s="8"/>
      <c r="I74" s="8"/>
      <c r="J74" s="8"/>
      <c r="K74" s="8"/>
    </row>
    <row r="75" spans="3:11" x14ac:dyDescent="0.2">
      <c r="C75" s="8">
        <v>10</v>
      </c>
      <c r="D75" s="8">
        <v>6.5333333333333297</v>
      </c>
      <c r="E75" s="8"/>
      <c r="F75" s="8">
        <v>10.266666666666699</v>
      </c>
      <c r="G75" s="8">
        <v>3.2</v>
      </c>
      <c r="H75" s="8"/>
      <c r="I75" s="8"/>
      <c r="J75" s="8"/>
      <c r="K75" s="8"/>
    </row>
    <row r="76" spans="3:11" x14ac:dyDescent="0.2">
      <c r="C76" s="8">
        <v>9.4666666666666703</v>
      </c>
      <c r="D76" s="8">
        <v>2.8</v>
      </c>
      <c r="E76" s="8"/>
      <c r="F76" s="8">
        <v>5.4666666666666703</v>
      </c>
      <c r="G76" s="8">
        <v>11.866666666666699</v>
      </c>
      <c r="H76" s="8"/>
      <c r="I76" s="8"/>
      <c r="J76" s="8"/>
      <c r="K76" s="8"/>
    </row>
    <row r="77" spans="3:11" x14ac:dyDescent="0.2">
      <c r="C77" s="8">
        <v>5.06666666666667</v>
      </c>
      <c r="D77" s="8">
        <v>11.2</v>
      </c>
      <c r="E77" s="8"/>
      <c r="F77" s="8">
        <v>6</v>
      </c>
      <c r="G77" s="8">
        <v>10.133333333333301</v>
      </c>
      <c r="H77" s="8"/>
      <c r="I77" s="8"/>
      <c r="J77" s="8"/>
      <c r="K77" s="8"/>
    </row>
    <row r="78" spans="3:11" x14ac:dyDescent="0.2">
      <c r="C78" s="8">
        <v>3.7333333333333298</v>
      </c>
      <c r="D78" s="8">
        <v>7.7333333333333298</v>
      </c>
      <c r="E78" s="8"/>
      <c r="F78" s="8">
        <v>11.866666666666699</v>
      </c>
      <c r="G78" s="8">
        <v>1.3333333333333299</v>
      </c>
      <c r="H78" s="8"/>
      <c r="I78" s="8"/>
      <c r="J78" s="8"/>
      <c r="K78" s="8"/>
    </row>
    <row r="79" spans="3:11" x14ac:dyDescent="0.2">
      <c r="C79" s="8">
        <v>3.4666666666666699</v>
      </c>
      <c r="D79" s="8">
        <v>8.8000000000000007</v>
      </c>
      <c r="E79" s="8"/>
      <c r="F79" s="8">
        <v>9.4666666666666703</v>
      </c>
      <c r="G79" s="8">
        <v>1.4666666666666699</v>
      </c>
      <c r="H79" s="8"/>
      <c r="I79" s="8"/>
      <c r="J79" s="8"/>
      <c r="K79" s="8"/>
    </row>
    <row r="80" spans="3:11" x14ac:dyDescent="0.2">
      <c r="C80" s="8">
        <v>3.3333333333333299</v>
      </c>
      <c r="D80" s="8">
        <v>10</v>
      </c>
      <c r="E80" s="8"/>
      <c r="F80" s="8">
        <v>11.0666666666667</v>
      </c>
      <c r="G80" s="8">
        <v>7.2</v>
      </c>
      <c r="H80" s="8"/>
      <c r="I80" s="8"/>
      <c r="J80" s="8"/>
      <c r="K80" s="8"/>
    </row>
    <row r="81" spans="3:11" x14ac:dyDescent="0.2">
      <c r="C81" s="8">
        <v>0.93333333333333302</v>
      </c>
      <c r="D81" s="8">
        <v>12.266666666666699</v>
      </c>
      <c r="E81" s="8"/>
      <c r="F81" s="8">
        <v>10.4</v>
      </c>
      <c r="G81" s="8">
        <v>11.733333333333301</v>
      </c>
      <c r="H81" s="8"/>
      <c r="I81" s="8"/>
      <c r="J81" s="8"/>
      <c r="K81" s="8"/>
    </row>
    <row r="82" spans="3:11" x14ac:dyDescent="0.2">
      <c r="C82" s="8">
        <v>0.266666666666667</v>
      </c>
      <c r="D82" s="8">
        <v>12.133333333333301</v>
      </c>
      <c r="E82" s="8"/>
      <c r="F82" s="8">
        <v>10.133333333333301</v>
      </c>
      <c r="G82" s="8">
        <v>3.4666666666666699</v>
      </c>
      <c r="H82" s="8"/>
      <c r="I82" s="8"/>
      <c r="J82" s="8"/>
      <c r="K82" s="8"/>
    </row>
    <row r="83" spans="3:11" x14ac:dyDescent="0.2">
      <c r="C83" s="8">
        <v>0.66666666666666696</v>
      </c>
      <c r="D83" s="8">
        <v>12.266666666666699</v>
      </c>
      <c r="E83" s="8"/>
      <c r="F83" s="8">
        <v>6.6666666666666696</v>
      </c>
      <c r="G83" s="8">
        <v>11.466666666666701</v>
      </c>
      <c r="H83" s="8"/>
      <c r="I83" s="8"/>
      <c r="J83" s="8"/>
      <c r="K83" s="8"/>
    </row>
    <row r="84" spans="3:11" x14ac:dyDescent="0.2">
      <c r="C84" s="8">
        <v>0.266666666666667</v>
      </c>
      <c r="D84" s="8">
        <v>12.4</v>
      </c>
      <c r="E84" s="8"/>
      <c r="F84" s="8">
        <v>8.5333333333333297</v>
      </c>
      <c r="G84" s="8">
        <v>6</v>
      </c>
      <c r="H84" s="8"/>
      <c r="I84" s="8"/>
      <c r="J84" s="8"/>
      <c r="K84" s="8"/>
    </row>
    <row r="85" spans="3:11" x14ac:dyDescent="0.2">
      <c r="C85" s="8">
        <v>0.4</v>
      </c>
      <c r="D85" s="8">
        <v>10.8</v>
      </c>
      <c r="E85" s="8"/>
      <c r="F85" s="8">
        <v>11.6</v>
      </c>
      <c r="G85" s="8">
        <v>4.2666666666666702</v>
      </c>
      <c r="H85" s="8"/>
      <c r="I85" s="8"/>
      <c r="J85" s="8"/>
      <c r="K85" s="8"/>
    </row>
    <row r="86" spans="3:11" x14ac:dyDescent="0.2">
      <c r="C86" s="8">
        <v>0.93333333333333302</v>
      </c>
      <c r="D86" s="8">
        <v>12.9333333333333</v>
      </c>
      <c r="E86" s="8"/>
      <c r="F86" s="8">
        <v>7.8666666666666698</v>
      </c>
      <c r="G86" s="8">
        <v>12.9333333333333</v>
      </c>
      <c r="H86" s="8"/>
      <c r="I86" s="8"/>
      <c r="J86" s="8"/>
      <c r="K86" s="8"/>
    </row>
    <row r="87" spans="3:11" x14ac:dyDescent="0.2">
      <c r="C87" s="8">
        <v>12.8</v>
      </c>
      <c r="D87" s="8">
        <v>1.06666666666667</v>
      </c>
      <c r="E87" s="8"/>
      <c r="F87" s="8">
        <v>5.7333333333333298</v>
      </c>
      <c r="G87" s="8">
        <v>12.4</v>
      </c>
      <c r="H87" s="8"/>
      <c r="I87" s="8"/>
      <c r="J87" s="8"/>
      <c r="K87" s="8"/>
    </row>
    <row r="88" spans="3:11" x14ac:dyDescent="0.2">
      <c r="C88" s="8">
        <v>13.0666666666667</v>
      </c>
      <c r="D88" s="8">
        <v>2.4</v>
      </c>
      <c r="E88" s="8"/>
      <c r="F88" s="8">
        <v>10.4</v>
      </c>
      <c r="G88" s="8">
        <v>2.2666666666666702</v>
      </c>
      <c r="H88" s="8"/>
      <c r="I88" s="8"/>
      <c r="J88" s="8"/>
      <c r="K88" s="8"/>
    </row>
    <row r="89" spans="3:11" x14ac:dyDescent="0.2">
      <c r="C89" s="8">
        <v>10.9333333333333</v>
      </c>
      <c r="D89" s="8">
        <v>3.3333333333333299</v>
      </c>
      <c r="E89" s="8"/>
      <c r="F89" s="8">
        <v>8.4</v>
      </c>
      <c r="G89" s="8">
        <v>5.8666666666666698</v>
      </c>
      <c r="H89" s="8"/>
      <c r="I89" s="8"/>
      <c r="J89" s="8"/>
      <c r="K89" s="8"/>
    </row>
    <row r="90" spans="3:11" x14ac:dyDescent="0.2">
      <c r="C90" s="8">
        <v>7.4666666666666703</v>
      </c>
      <c r="D90" s="8">
        <v>5.6</v>
      </c>
      <c r="E90" s="8"/>
      <c r="F90" s="8">
        <v>6.6666666666666696</v>
      </c>
      <c r="G90" s="8">
        <v>11.3333333333333</v>
      </c>
      <c r="H90" s="8"/>
      <c r="I90" s="8"/>
      <c r="J90" s="8"/>
      <c r="K90" s="8"/>
    </row>
    <row r="91" spans="3:11" x14ac:dyDescent="0.2">
      <c r="C91" s="8">
        <v>10.6666666666667</v>
      </c>
      <c r="D91" s="8">
        <v>3.2</v>
      </c>
      <c r="E91" s="8"/>
      <c r="F91" s="8">
        <v>6.93333333333333</v>
      </c>
      <c r="G91" s="8">
        <v>11.0666666666667</v>
      </c>
      <c r="H91" s="8"/>
      <c r="I91" s="8"/>
      <c r="J91" s="8"/>
      <c r="K91" s="8"/>
    </row>
    <row r="92" spans="3:11" x14ac:dyDescent="0.2">
      <c r="C92" s="8">
        <v>8</v>
      </c>
      <c r="D92" s="8">
        <v>8.4</v>
      </c>
      <c r="E92" s="8"/>
      <c r="F92" s="8">
        <v>3.4666666666666699</v>
      </c>
      <c r="G92" s="8">
        <v>13.466666666666701</v>
      </c>
      <c r="H92" s="8"/>
      <c r="I92" s="8"/>
      <c r="J92" s="8"/>
      <c r="K92" s="8"/>
    </row>
    <row r="93" spans="3:11" x14ac:dyDescent="0.2">
      <c r="C93" s="8">
        <v>7.3333333333333304</v>
      </c>
      <c r="D93" s="8">
        <v>6.93333333333333</v>
      </c>
      <c r="E93" s="8"/>
      <c r="F93" s="8">
        <v>9.8666666666666707</v>
      </c>
      <c r="G93" s="8">
        <v>6.4</v>
      </c>
      <c r="H93" s="8"/>
      <c r="I93" s="8"/>
      <c r="J93" s="8"/>
      <c r="K93" s="8"/>
    </row>
    <row r="94" spans="3:11" x14ac:dyDescent="0.2">
      <c r="C94" s="8">
        <v>7.8666666666666698</v>
      </c>
      <c r="D94" s="8">
        <v>7.4666666666666703</v>
      </c>
      <c r="E94" s="8"/>
      <c r="F94" s="8">
        <v>13.466666666666701</v>
      </c>
      <c r="G94" s="8">
        <v>0.4</v>
      </c>
      <c r="H94" s="8"/>
      <c r="I94" s="8"/>
      <c r="J94" s="8"/>
      <c r="K94" s="8"/>
    </row>
    <row r="95" spans="3:11" x14ac:dyDescent="0.2">
      <c r="C95" s="8">
        <v>6.93333333333333</v>
      </c>
      <c r="D95" s="8">
        <v>6.1333333333333302</v>
      </c>
      <c r="E95" s="8"/>
      <c r="F95" s="8">
        <v>11.0666666666667</v>
      </c>
      <c r="G95" s="8">
        <v>0.266666666666667</v>
      </c>
      <c r="H95" s="8"/>
      <c r="I95" s="8"/>
      <c r="J95" s="8"/>
      <c r="K95" s="8"/>
    </row>
    <row r="96" spans="3:11" x14ac:dyDescent="0.2">
      <c r="C96" s="8">
        <v>8.4</v>
      </c>
      <c r="D96" s="8">
        <v>3.7333333333333298</v>
      </c>
      <c r="E96" s="8"/>
      <c r="F96" s="8">
        <v>9.1999999999999993</v>
      </c>
      <c r="G96" s="8">
        <v>6.4</v>
      </c>
      <c r="H96" s="8"/>
      <c r="I96" s="8"/>
      <c r="J96" s="8"/>
      <c r="K96" s="8"/>
    </row>
    <row r="97" spans="3:11" x14ac:dyDescent="0.2">
      <c r="C97" s="8">
        <v>4.8</v>
      </c>
      <c r="D97" s="8">
        <v>11.0666666666667</v>
      </c>
      <c r="E97" s="8"/>
      <c r="F97" s="8">
        <v>9.7333333333333307</v>
      </c>
      <c r="G97" s="8">
        <v>6.5333333333333297</v>
      </c>
      <c r="H97" s="8"/>
      <c r="I97" s="8"/>
      <c r="J97" s="8"/>
      <c r="K97" s="8"/>
    </row>
    <row r="98" spans="3:11" x14ac:dyDescent="0.2">
      <c r="C98" s="8">
        <v>9.1999999999999993</v>
      </c>
      <c r="D98" s="8">
        <v>1.3333333333333299</v>
      </c>
      <c r="E98" s="8"/>
      <c r="F98" s="8">
        <v>12.133333333333301</v>
      </c>
      <c r="G98" s="8">
        <v>1.86666666666667</v>
      </c>
      <c r="H98" s="8"/>
      <c r="I98" s="8"/>
      <c r="J98" s="8"/>
      <c r="K98" s="8"/>
    </row>
    <row r="99" spans="3:11" x14ac:dyDescent="0.2">
      <c r="C99" s="8">
        <v>7.8666666666666698</v>
      </c>
      <c r="D99" s="8">
        <v>2.1333333333333302</v>
      </c>
      <c r="E99" s="8"/>
      <c r="F99" s="8">
        <v>7.6</v>
      </c>
      <c r="G99" s="8">
        <v>9.8666666666666707</v>
      </c>
      <c r="H99" s="8"/>
      <c r="I99" s="8"/>
      <c r="J99" s="8"/>
      <c r="K99" s="8"/>
    </row>
    <row r="100" spans="3:11" x14ac:dyDescent="0.2">
      <c r="C100" s="8">
        <v>3.4666666666666699</v>
      </c>
      <c r="D100" s="8">
        <v>9.8666666666666707</v>
      </c>
      <c r="E100" s="8"/>
      <c r="F100" s="8">
        <v>4.2666666666666702</v>
      </c>
      <c r="G100" s="8">
        <v>12.9333333333333</v>
      </c>
      <c r="H100" s="8"/>
      <c r="I100" s="8"/>
      <c r="J100" s="8"/>
      <c r="K100" s="8"/>
    </row>
    <row r="101" spans="3:11" x14ac:dyDescent="0.2">
      <c r="C101" s="8">
        <v>3.8666666666666698</v>
      </c>
      <c r="D101" s="8">
        <v>9.6</v>
      </c>
      <c r="E101" s="8"/>
      <c r="F101" s="8">
        <v>14.4</v>
      </c>
      <c r="G101" s="8">
        <v>1.3333333333333299</v>
      </c>
      <c r="H101" s="8"/>
      <c r="I101" s="8"/>
      <c r="J101" s="8"/>
      <c r="K101" s="8"/>
    </row>
    <row r="102" spans="3:11" x14ac:dyDescent="0.2">
      <c r="C102" s="8">
        <v>3.4666666666666699</v>
      </c>
      <c r="D102" s="8">
        <v>8.8000000000000007</v>
      </c>
      <c r="E102" s="8"/>
      <c r="F102" s="8">
        <v>11.0666666666667</v>
      </c>
      <c r="G102" s="8">
        <v>1.3333333333333299</v>
      </c>
      <c r="H102" s="8"/>
      <c r="I102" s="8"/>
      <c r="J102" s="8"/>
      <c r="K102" s="8"/>
    </row>
    <row r="103" spans="3:11" x14ac:dyDescent="0.2">
      <c r="C103" s="8">
        <v>4</v>
      </c>
      <c r="D103" s="8">
        <v>7.06666666666667</v>
      </c>
      <c r="E103" s="8"/>
      <c r="F103" s="8">
        <v>9.6</v>
      </c>
      <c r="G103" s="8">
        <v>9.1999999999999993</v>
      </c>
      <c r="H103" s="8"/>
      <c r="I103" s="8"/>
      <c r="J103" s="8"/>
      <c r="K103" s="8"/>
    </row>
    <row r="104" spans="3:11" x14ac:dyDescent="0.2">
      <c r="C104" s="8">
        <v>3.7333333333333298</v>
      </c>
      <c r="D104" s="8">
        <v>5.8666666666666698</v>
      </c>
      <c r="E104" s="8"/>
      <c r="F104" s="8">
        <v>11.2</v>
      </c>
      <c r="G104" s="8">
        <v>2.93333333333333</v>
      </c>
      <c r="H104" s="8"/>
      <c r="I104" s="8"/>
      <c r="J104" s="8"/>
      <c r="K104" s="8"/>
    </row>
    <row r="105" spans="3:11" x14ac:dyDescent="0.2">
      <c r="C105" s="8">
        <v>3.8666666666666698</v>
      </c>
      <c r="D105" s="8">
        <v>8.6666666666666696</v>
      </c>
      <c r="E105" s="8"/>
      <c r="F105" s="8">
        <v>11.0666666666667</v>
      </c>
      <c r="G105" s="8">
        <v>6.1333333333333302</v>
      </c>
      <c r="H105" s="8"/>
      <c r="I105" s="8"/>
      <c r="J105" s="8"/>
      <c r="K105" s="8"/>
    </row>
    <row r="106" spans="3:11" x14ac:dyDescent="0.2">
      <c r="C106" s="8">
        <v>2.1333333333333302</v>
      </c>
      <c r="D106" s="8">
        <v>9.8666666666666707</v>
      </c>
      <c r="E106" s="8"/>
      <c r="F106" s="8">
        <v>11.466666666666701</v>
      </c>
      <c r="G106" s="8">
        <v>3.8666666666666698</v>
      </c>
      <c r="H106" s="8"/>
      <c r="I106" s="8"/>
      <c r="J106" s="8"/>
      <c r="K106" s="8"/>
    </row>
    <row r="107" spans="3:11" x14ac:dyDescent="0.2">
      <c r="C107" s="8">
        <v>11.2</v>
      </c>
      <c r="D107" s="8">
        <v>0.93333333333333302</v>
      </c>
      <c r="E107" s="8"/>
      <c r="F107" s="8">
        <v>13.733333333333301</v>
      </c>
      <c r="G107" s="8">
        <v>0.266666666666667</v>
      </c>
      <c r="H107" s="8"/>
      <c r="I107" s="8"/>
      <c r="J107" s="8"/>
      <c r="K107" s="8"/>
    </row>
    <row r="108" spans="3:11" x14ac:dyDescent="0.2">
      <c r="C108" s="8">
        <v>7.2</v>
      </c>
      <c r="D108" s="8">
        <v>9.06666666666667</v>
      </c>
      <c r="E108" s="8"/>
      <c r="F108" s="8">
        <v>10.133333333333301</v>
      </c>
      <c r="G108" s="8">
        <v>10</v>
      </c>
      <c r="H108" s="8"/>
      <c r="I108" s="8"/>
      <c r="J108" s="8"/>
      <c r="K108" s="8"/>
    </row>
    <row r="109" spans="3:11" x14ac:dyDescent="0.2">
      <c r="C109" s="8">
        <v>9.6</v>
      </c>
      <c r="D109" s="8">
        <v>4</v>
      </c>
      <c r="E109" s="8"/>
      <c r="F109" s="8">
        <v>9.3333333333333304</v>
      </c>
      <c r="G109" s="8">
        <v>6.1333333333333302</v>
      </c>
      <c r="H109" s="8"/>
      <c r="I109" s="8"/>
      <c r="J109" s="8"/>
      <c r="K109" s="8"/>
    </row>
    <row r="110" spans="3:11" x14ac:dyDescent="0.2">
      <c r="C110" s="8">
        <v>6.8</v>
      </c>
      <c r="D110" s="8">
        <v>7.6</v>
      </c>
      <c r="E110" s="8"/>
      <c r="F110" s="8">
        <v>11.466666666666701</v>
      </c>
      <c r="G110" s="8">
        <v>4.4000000000000004</v>
      </c>
      <c r="H110" s="8"/>
      <c r="I110" s="8"/>
      <c r="J110" s="8"/>
      <c r="K110" s="8"/>
    </row>
    <row r="111" spans="3:11" x14ac:dyDescent="0.2">
      <c r="C111" s="8">
        <v>7.8666666666666698</v>
      </c>
      <c r="D111" s="8">
        <v>7.2</v>
      </c>
      <c r="E111" s="8"/>
      <c r="F111" s="8">
        <v>10.9333333333333</v>
      </c>
      <c r="G111" s="8">
        <v>2.93333333333333</v>
      </c>
      <c r="H111" s="8"/>
      <c r="I111" s="8"/>
      <c r="J111" s="8"/>
      <c r="K111" s="8"/>
    </row>
    <row r="112" spans="3:11" x14ac:dyDescent="0.2">
      <c r="C112" s="8">
        <v>6</v>
      </c>
      <c r="D112" s="8">
        <v>9.4666666666666703</v>
      </c>
      <c r="E112" s="8"/>
      <c r="F112" s="8">
        <v>8</v>
      </c>
      <c r="G112" s="8">
        <v>8.93333333333333</v>
      </c>
      <c r="H112" s="8"/>
      <c r="I112" s="8"/>
      <c r="J112" s="8"/>
      <c r="K112" s="8"/>
    </row>
    <row r="113" spans="3:11" x14ac:dyDescent="0.2">
      <c r="C113" s="8">
        <v>6.8</v>
      </c>
      <c r="D113" s="8">
        <v>5.2</v>
      </c>
      <c r="E113" s="8"/>
      <c r="F113" s="8">
        <v>10.8</v>
      </c>
      <c r="G113" s="8">
        <v>6.6666666666666696</v>
      </c>
      <c r="H113" s="8"/>
      <c r="I113" s="8"/>
      <c r="J113" s="8"/>
      <c r="K113" s="8"/>
    </row>
    <row r="114" spans="3:11" x14ac:dyDescent="0.2">
      <c r="C114" s="8">
        <v>6.1333333333333302</v>
      </c>
      <c r="D114" s="8">
        <v>6.93333333333333</v>
      </c>
      <c r="E114" s="8"/>
      <c r="F114" s="8">
        <v>12.8</v>
      </c>
      <c r="G114" s="8">
        <v>1.6</v>
      </c>
      <c r="H114" s="8"/>
      <c r="I114" s="8"/>
      <c r="J114" s="8"/>
      <c r="K114" s="8"/>
    </row>
    <row r="115" spans="3:11" x14ac:dyDescent="0.2">
      <c r="C115" s="8">
        <v>9.3333333333333304</v>
      </c>
      <c r="D115" s="8">
        <v>1.3333333333333299</v>
      </c>
      <c r="E115" s="8"/>
      <c r="F115" s="8">
        <v>13.2</v>
      </c>
      <c r="G115" s="8">
        <v>4</v>
      </c>
      <c r="H115" s="8"/>
      <c r="I115" s="8"/>
      <c r="J115" s="8"/>
      <c r="K115" s="8"/>
    </row>
    <row r="116" spans="3:11" x14ac:dyDescent="0.2">
      <c r="C116" s="8">
        <v>5.06666666666667</v>
      </c>
      <c r="D116" s="8">
        <v>8.93333333333333</v>
      </c>
      <c r="E116" s="8"/>
      <c r="F116" s="8">
        <v>11.733333333333301</v>
      </c>
      <c r="G116" s="8">
        <v>3.6</v>
      </c>
      <c r="H116" s="8"/>
      <c r="I116" s="8"/>
      <c r="J116" s="8"/>
      <c r="K116" s="8"/>
    </row>
    <row r="117" spans="3:11" x14ac:dyDescent="0.2">
      <c r="C117" s="8">
        <v>1.7333333333333301</v>
      </c>
      <c r="D117" s="8">
        <v>12.8</v>
      </c>
      <c r="E117" s="8"/>
      <c r="F117" s="8">
        <v>11.0666666666667</v>
      </c>
      <c r="G117" s="8">
        <v>2.1333333333333302</v>
      </c>
      <c r="H117" s="8"/>
      <c r="I117" s="8"/>
      <c r="J117" s="8"/>
      <c r="K117" s="8"/>
    </row>
    <row r="118" spans="3:11" x14ac:dyDescent="0.2">
      <c r="C118" s="8">
        <v>3.2</v>
      </c>
      <c r="D118" s="8">
        <v>10</v>
      </c>
      <c r="E118" s="8"/>
      <c r="F118" s="8">
        <v>10.133333333333301</v>
      </c>
      <c r="G118" s="8">
        <v>4.93333333333333</v>
      </c>
      <c r="H118" s="8"/>
      <c r="I118" s="8"/>
      <c r="J118" s="8"/>
      <c r="K118" s="8"/>
    </row>
    <row r="119" spans="3:11" x14ac:dyDescent="0.2">
      <c r="C119" s="8">
        <v>0.8</v>
      </c>
      <c r="D119" s="8">
        <v>13.2</v>
      </c>
      <c r="E119" s="8"/>
      <c r="F119" s="8">
        <v>8.4</v>
      </c>
      <c r="G119" s="8">
        <v>9.7333333333333307</v>
      </c>
      <c r="H119" s="8"/>
      <c r="I119" s="8"/>
      <c r="J119" s="8"/>
      <c r="K119" s="8"/>
    </row>
    <row r="120" spans="3:11" x14ac:dyDescent="0.2">
      <c r="C120" s="8">
        <v>0.93333333333333302</v>
      </c>
      <c r="D120" s="8">
        <v>10.266666666666699</v>
      </c>
      <c r="E120" s="8"/>
      <c r="F120" s="8">
        <v>9.7333333333333307</v>
      </c>
      <c r="G120" s="8">
        <v>10.9333333333333</v>
      </c>
      <c r="H120" s="8"/>
      <c r="I120" s="8"/>
      <c r="J120" s="8"/>
      <c r="K120" s="8"/>
    </row>
    <row r="121" spans="3:11" x14ac:dyDescent="0.2">
      <c r="C121" s="8">
        <v>6.4</v>
      </c>
      <c r="D121" s="8">
        <v>8.6666666666666696</v>
      </c>
      <c r="E121" s="8"/>
      <c r="F121" s="8">
        <v>10</v>
      </c>
      <c r="G121" s="8">
        <v>9.8666666666666707</v>
      </c>
      <c r="H121" s="8"/>
      <c r="I121" s="8"/>
      <c r="J121" s="8"/>
      <c r="K121" s="8"/>
    </row>
    <row r="122" spans="3:11" x14ac:dyDescent="0.2">
      <c r="C122" s="8">
        <v>8.8000000000000007</v>
      </c>
      <c r="D122" s="8">
        <v>4.2666666666666702</v>
      </c>
      <c r="E122" s="8"/>
      <c r="F122" s="8">
        <v>11.733333333333301</v>
      </c>
      <c r="G122" s="8">
        <v>2.8</v>
      </c>
      <c r="H122" s="8"/>
      <c r="I122" s="8"/>
      <c r="J122" s="8"/>
      <c r="K122" s="8"/>
    </row>
    <row r="123" spans="3:11" x14ac:dyDescent="0.2">
      <c r="C123" s="8">
        <v>1.2</v>
      </c>
      <c r="D123" s="8">
        <v>11.866666666666699</v>
      </c>
      <c r="E123" s="8"/>
      <c r="F123" s="8">
        <v>8.1333333333333293</v>
      </c>
      <c r="G123" s="8">
        <v>10.533333333333299</v>
      </c>
      <c r="H123" s="8"/>
      <c r="I123" s="8"/>
      <c r="J123" s="8"/>
      <c r="K123" s="8"/>
    </row>
    <row r="124" spans="3:11" x14ac:dyDescent="0.2">
      <c r="C124" s="8">
        <v>9.06666666666667</v>
      </c>
      <c r="D124" s="8">
        <v>7.3333333333333304</v>
      </c>
      <c r="E124" s="8"/>
      <c r="F124" s="8">
        <v>6.6666666666666696</v>
      </c>
      <c r="G124" s="8">
        <v>10.266666666666699</v>
      </c>
      <c r="H124" s="8"/>
      <c r="I124" s="8"/>
      <c r="J124" s="8"/>
      <c r="K124" s="8"/>
    </row>
    <row r="125" spans="3:11" x14ac:dyDescent="0.2">
      <c r="C125" s="8">
        <v>9.6</v>
      </c>
      <c r="D125" s="8">
        <v>7.8666666666666698</v>
      </c>
      <c r="E125" s="8"/>
      <c r="F125" s="8">
        <v>7.7333333333333298</v>
      </c>
      <c r="G125" s="8">
        <v>6.5333333333333297</v>
      </c>
      <c r="H125" s="8"/>
      <c r="I125" s="8"/>
      <c r="J125" s="8"/>
      <c r="K125" s="8"/>
    </row>
    <row r="126" spans="3:11" x14ac:dyDescent="0.2">
      <c r="C126" s="8">
        <v>6.5333333333333297</v>
      </c>
      <c r="D126" s="8">
        <v>7.2</v>
      </c>
      <c r="E126" s="8"/>
      <c r="F126" s="8">
        <v>11.2</v>
      </c>
      <c r="G126" s="8">
        <v>3.06666666666667</v>
      </c>
      <c r="H126" s="8"/>
      <c r="I126" s="8"/>
      <c r="J126" s="8"/>
      <c r="K126" s="8"/>
    </row>
    <row r="127" spans="3:11" x14ac:dyDescent="0.2">
      <c r="C127" s="8">
        <v>4.5333333333333297</v>
      </c>
      <c r="D127" s="8">
        <v>8</v>
      </c>
      <c r="E127" s="8"/>
      <c r="F127" s="8">
        <v>13.0666666666667</v>
      </c>
      <c r="G127" s="8">
        <v>0.133333333333333</v>
      </c>
      <c r="H127" s="8"/>
      <c r="I127" s="8"/>
      <c r="J127" s="8"/>
      <c r="K127" s="8"/>
    </row>
    <row r="128" spans="3:11" x14ac:dyDescent="0.2">
      <c r="C128" s="8">
        <v>10</v>
      </c>
      <c r="D128" s="8">
        <v>4</v>
      </c>
      <c r="E128" s="8"/>
      <c r="F128" s="8">
        <v>11.3333333333333</v>
      </c>
      <c r="G128" s="8">
        <v>0.93333333333333302</v>
      </c>
      <c r="H128" s="8"/>
      <c r="I128" s="8"/>
      <c r="J128" s="8"/>
      <c r="K128" s="8"/>
    </row>
    <row r="129" spans="3:11" x14ac:dyDescent="0.2">
      <c r="C129" s="8">
        <v>3.6</v>
      </c>
      <c r="D129" s="8">
        <v>9.1999999999999993</v>
      </c>
      <c r="E129" s="8"/>
      <c r="F129" s="8">
        <v>10.9333333333333</v>
      </c>
      <c r="G129" s="8">
        <v>3.8666666666666698</v>
      </c>
      <c r="H129" s="8"/>
      <c r="I129" s="8"/>
      <c r="J129" s="8"/>
      <c r="K129" s="8"/>
    </row>
    <row r="130" spans="3:11" x14ac:dyDescent="0.2">
      <c r="C130" s="8">
        <v>5.4666666666666703</v>
      </c>
      <c r="D130" s="8">
        <v>9.7333333333333307</v>
      </c>
      <c r="E130" s="8"/>
      <c r="F130" s="8">
        <v>5.06666666666667</v>
      </c>
      <c r="G130" s="8">
        <v>11.2</v>
      </c>
      <c r="H130" s="8"/>
      <c r="I130" s="8"/>
      <c r="J130" s="8"/>
      <c r="K130" s="8"/>
    </row>
    <row r="131" spans="3:11" x14ac:dyDescent="0.2">
      <c r="C131" s="8">
        <v>2.5333333333333301</v>
      </c>
      <c r="D131" s="8">
        <v>12.533333333333299</v>
      </c>
      <c r="E131" s="8"/>
      <c r="F131" s="8">
        <v>8.6666666666666696</v>
      </c>
      <c r="G131" s="8">
        <v>5.8666666666666698</v>
      </c>
      <c r="H131" s="8"/>
      <c r="I131" s="8"/>
      <c r="J131" s="8"/>
      <c r="K131" s="8"/>
    </row>
    <row r="132" spans="3:11" x14ac:dyDescent="0.2">
      <c r="C132" s="8">
        <v>7.4666666666666703</v>
      </c>
      <c r="D132" s="8">
        <v>8.2666666666666693</v>
      </c>
      <c r="E132" s="8"/>
      <c r="F132" s="8">
        <v>7.7333333333333298</v>
      </c>
      <c r="G132" s="8">
        <v>5.8666666666666698</v>
      </c>
      <c r="H132" s="8"/>
      <c r="I132" s="8"/>
      <c r="J132" s="8"/>
      <c r="K132" s="8"/>
    </row>
    <row r="133" spans="3:11" x14ac:dyDescent="0.2">
      <c r="C133" s="8">
        <v>2.2666666666666702</v>
      </c>
      <c r="D133" s="8">
        <v>10.6666666666667</v>
      </c>
      <c r="E133" s="8"/>
      <c r="F133" s="8"/>
      <c r="G133" s="8"/>
      <c r="H133" s="8"/>
      <c r="I133" s="8"/>
      <c r="J133" s="8"/>
      <c r="K133" s="8"/>
    </row>
    <row r="134" spans="3:11" x14ac:dyDescent="0.2">
      <c r="C134" s="8">
        <v>5.4666666666666703</v>
      </c>
      <c r="D134" s="8">
        <v>9.6</v>
      </c>
      <c r="E134" s="8"/>
      <c r="F134" s="8"/>
      <c r="G134" s="8"/>
      <c r="H134" s="8"/>
      <c r="I134" s="8"/>
      <c r="J134" s="8"/>
      <c r="K134" s="8"/>
    </row>
    <row r="135" spans="3:11" x14ac:dyDescent="0.2">
      <c r="C135" s="8">
        <v>3.2</v>
      </c>
      <c r="D135" s="8">
        <v>11.0666666666667</v>
      </c>
      <c r="E135" s="8"/>
      <c r="F135" s="8"/>
      <c r="G135" s="8"/>
      <c r="H135" s="8"/>
      <c r="I135" s="8"/>
      <c r="J135" s="8"/>
      <c r="K135" s="8"/>
    </row>
    <row r="136" spans="3:11" x14ac:dyDescent="0.2">
      <c r="C136" s="8">
        <v>3.7333333333333298</v>
      </c>
      <c r="D136" s="8">
        <v>10.533333333333299</v>
      </c>
      <c r="E136" s="8"/>
      <c r="F136" s="8"/>
      <c r="G136" s="8"/>
      <c r="H136" s="8"/>
      <c r="I136" s="8"/>
      <c r="J136" s="8"/>
      <c r="K136" s="8"/>
    </row>
    <row r="137" spans="3:11" x14ac:dyDescent="0.2">
      <c r="C137" s="8">
        <v>2.2666666666666702</v>
      </c>
      <c r="D137" s="8">
        <v>11.3333333333333</v>
      </c>
      <c r="E137" s="8"/>
      <c r="F137" s="8"/>
      <c r="G137" s="8"/>
      <c r="H137" s="8"/>
      <c r="I137" s="8"/>
      <c r="J137" s="8"/>
      <c r="K137" s="8"/>
    </row>
    <row r="138" spans="3:11" x14ac:dyDescent="0.2">
      <c r="C138" s="8">
        <v>1.2</v>
      </c>
      <c r="D138" s="8">
        <v>13.3333333333333</v>
      </c>
      <c r="E138" s="8"/>
      <c r="F138" s="8"/>
      <c r="G138" s="8"/>
      <c r="H138" s="8"/>
      <c r="I138" s="8"/>
      <c r="J138" s="8"/>
      <c r="K138" s="8"/>
    </row>
    <row r="139" spans="3:11" x14ac:dyDescent="0.2">
      <c r="C139" s="8">
        <v>0.133333333333333</v>
      </c>
      <c r="D139" s="8">
        <v>12.8</v>
      </c>
      <c r="E139" s="8"/>
      <c r="F139" s="8"/>
      <c r="G139" s="8"/>
      <c r="H139" s="8"/>
      <c r="I139" s="8"/>
      <c r="J139" s="8"/>
      <c r="K139" s="8"/>
    </row>
    <row r="140" spans="3:11" x14ac:dyDescent="0.2">
      <c r="C140" s="8">
        <v>7.4666666666666703</v>
      </c>
      <c r="D140" s="8">
        <v>10.4</v>
      </c>
      <c r="E140" s="8"/>
      <c r="F140" s="8"/>
      <c r="G140" s="8"/>
      <c r="H140" s="8"/>
      <c r="I140" s="8"/>
      <c r="J140" s="8"/>
      <c r="K140" s="8"/>
    </row>
    <row r="141" spans="3:11" x14ac:dyDescent="0.2">
      <c r="C141" s="8">
        <v>11.466666666666701</v>
      </c>
      <c r="D141" s="8">
        <v>3.2</v>
      </c>
      <c r="E141" s="8"/>
      <c r="F141" s="8"/>
      <c r="G141" s="8"/>
      <c r="H141" s="8"/>
      <c r="I141" s="8"/>
      <c r="J141" s="8"/>
      <c r="K141" s="8"/>
    </row>
    <row r="142" spans="3:11" x14ac:dyDescent="0.2">
      <c r="C142" s="8">
        <v>11.2</v>
      </c>
      <c r="D142" s="8">
        <v>3.2</v>
      </c>
      <c r="E142" s="8"/>
      <c r="F142" s="8"/>
      <c r="G142" s="8"/>
      <c r="H142" s="8"/>
      <c r="I142" s="8"/>
      <c r="J142" s="8"/>
      <c r="K142" s="8"/>
    </row>
    <row r="143" spans="3:11" x14ac:dyDescent="0.2">
      <c r="C143" s="8">
        <v>12.4</v>
      </c>
      <c r="D143" s="8">
        <v>0.53333333333333299</v>
      </c>
      <c r="E143" s="8"/>
      <c r="F143" s="8"/>
      <c r="G143" s="8"/>
      <c r="H143" s="8"/>
      <c r="I143" s="8"/>
      <c r="J143" s="8"/>
      <c r="K143" s="8"/>
    </row>
    <row r="144" spans="3:11" x14ac:dyDescent="0.2">
      <c r="C144" s="8">
        <v>12.4</v>
      </c>
      <c r="D144" s="8">
        <v>1.2</v>
      </c>
      <c r="E144" s="8"/>
      <c r="F144" s="8"/>
      <c r="G144" s="8"/>
      <c r="H144" s="8"/>
      <c r="I144" s="8"/>
      <c r="J144" s="8"/>
      <c r="K144" s="8"/>
    </row>
    <row r="145" spans="3:11" x14ac:dyDescent="0.2">
      <c r="C145" s="8">
        <v>12</v>
      </c>
      <c r="D145" s="8">
        <v>5.6</v>
      </c>
      <c r="E145" s="8"/>
      <c r="F145" s="8"/>
      <c r="G145" s="8"/>
      <c r="H145" s="8"/>
      <c r="I145" s="8"/>
      <c r="J145" s="8"/>
      <c r="K145" s="8"/>
    </row>
    <row r="146" spans="3:11" x14ac:dyDescent="0.2">
      <c r="C146" s="8">
        <v>11.2</v>
      </c>
      <c r="D146" s="8">
        <v>3.3333333333333299</v>
      </c>
      <c r="E146" s="8"/>
      <c r="F146" s="8"/>
      <c r="G146" s="8"/>
      <c r="H146" s="8"/>
      <c r="I146" s="8"/>
      <c r="J146" s="8"/>
      <c r="K146" s="8"/>
    </row>
    <row r="147" spans="3:11" x14ac:dyDescent="0.2">
      <c r="C147" s="8">
        <v>3.06666666666667</v>
      </c>
      <c r="D147" s="8">
        <v>13.2</v>
      </c>
      <c r="E147" s="8"/>
      <c r="F147" s="8"/>
      <c r="G147" s="8"/>
      <c r="H147" s="8"/>
      <c r="I147" s="8"/>
      <c r="J147" s="8"/>
      <c r="K147" s="8"/>
    </row>
    <row r="148" spans="3:11" x14ac:dyDescent="0.2">
      <c r="C148" s="8">
        <v>8.1333333333333293</v>
      </c>
      <c r="D148" s="8">
        <v>5.6</v>
      </c>
      <c r="E148" s="8"/>
      <c r="F148" s="8"/>
      <c r="G148" s="8"/>
      <c r="H148" s="8"/>
      <c r="I148" s="8"/>
      <c r="J148" s="8"/>
      <c r="K148" s="8"/>
    </row>
    <row r="149" spans="3:11" x14ac:dyDescent="0.2">
      <c r="C149" s="8">
        <v>9.7333333333333307</v>
      </c>
      <c r="D149" s="8">
        <v>2.4</v>
      </c>
      <c r="E149" s="8"/>
      <c r="F149" s="8"/>
      <c r="G149" s="8"/>
      <c r="H149" s="8"/>
      <c r="I149" s="8"/>
      <c r="J149" s="8"/>
      <c r="K149" s="8"/>
    </row>
    <row r="150" spans="3:11" x14ac:dyDescent="0.2">
      <c r="C150" s="8">
        <v>10.266666666666699</v>
      </c>
      <c r="D150" s="8">
        <v>1.06666666666667</v>
      </c>
      <c r="E150" s="8"/>
      <c r="F150" s="8"/>
      <c r="G150" s="8"/>
      <c r="H150" s="8"/>
      <c r="I150" s="8"/>
      <c r="J150" s="8"/>
      <c r="K150" s="8"/>
    </row>
    <row r="151" spans="3:11" x14ac:dyDescent="0.2">
      <c r="C151" s="8">
        <v>9.7333333333333307</v>
      </c>
      <c r="D151" s="8">
        <v>5.06666666666667</v>
      </c>
      <c r="E151" s="8"/>
      <c r="F151" s="8"/>
      <c r="G151" s="8"/>
      <c r="H151" s="8"/>
      <c r="I151" s="8"/>
      <c r="J151" s="8"/>
      <c r="K151" s="8"/>
    </row>
    <row r="152" spans="3:11" x14ac:dyDescent="0.2">
      <c r="C152" s="8">
        <v>3.4666666666666699</v>
      </c>
      <c r="D152" s="8">
        <v>10.6666666666667</v>
      </c>
      <c r="E152" s="8"/>
      <c r="F152" s="8"/>
      <c r="G152" s="8"/>
      <c r="H152" s="8"/>
      <c r="I152" s="8"/>
      <c r="J152" s="8"/>
      <c r="K152" s="8"/>
    </row>
    <row r="153" spans="3:11" x14ac:dyDescent="0.2">
      <c r="C153" s="8">
        <v>6.5333333333333297</v>
      </c>
      <c r="D153" s="8">
        <v>8.8000000000000007</v>
      </c>
      <c r="E153" s="8"/>
      <c r="F153" s="8"/>
      <c r="G153" s="8"/>
      <c r="H153" s="8"/>
      <c r="I153" s="8"/>
      <c r="J153" s="8"/>
      <c r="K153" s="8"/>
    </row>
    <row r="154" spans="3:11" x14ac:dyDescent="0.2">
      <c r="C154" s="8">
        <v>7.6</v>
      </c>
      <c r="D154" s="8">
        <v>3.8666666666666698</v>
      </c>
      <c r="E154" s="8"/>
      <c r="F154" s="8"/>
      <c r="G154" s="8"/>
      <c r="H154" s="8"/>
      <c r="I154" s="8"/>
      <c r="J154" s="8"/>
      <c r="K154" s="8"/>
    </row>
    <row r="155" spans="3:11" x14ac:dyDescent="0.2">
      <c r="C155" s="8">
        <v>7.06666666666667</v>
      </c>
      <c r="D155" s="8">
        <v>5.4666666666666703</v>
      </c>
      <c r="E155" s="8"/>
      <c r="F155" s="8"/>
      <c r="G155" s="8"/>
      <c r="H155" s="8"/>
      <c r="I155" s="8"/>
      <c r="J155" s="8"/>
      <c r="K155" s="8"/>
    </row>
    <row r="156" spans="3:11" x14ac:dyDescent="0.2">
      <c r="C156" s="8">
        <v>4</v>
      </c>
      <c r="D156" s="8">
        <v>11.3333333333333</v>
      </c>
      <c r="E156" s="8"/>
      <c r="F156" s="8"/>
      <c r="G156" s="8"/>
      <c r="H156" s="8"/>
      <c r="I156" s="8"/>
      <c r="J156" s="8"/>
      <c r="K156" s="8"/>
    </row>
    <row r="157" spans="3:11" x14ac:dyDescent="0.2">
      <c r="C157" s="8">
        <v>8.4</v>
      </c>
      <c r="D157" s="8">
        <v>5.7333333333333298</v>
      </c>
      <c r="E157" s="8"/>
      <c r="F157" s="8"/>
      <c r="G157" s="8"/>
      <c r="H157" s="8"/>
      <c r="I157" s="8"/>
      <c r="J157" s="8"/>
      <c r="K157" s="8"/>
    </row>
    <row r="158" spans="3:11" x14ac:dyDescent="0.2">
      <c r="C158" s="8">
        <v>8.2666666666666693</v>
      </c>
      <c r="D158" s="8">
        <v>4</v>
      </c>
      <c r="E158" s="8"/>
      <c r="F158" s="8"/>
      <c r="G158" s="8"/>
      <c r="H158" s="8"/>
      <c r="I158" s="8"/>
      <c r="J158" s="8"/>
      <c r="K158" s="8"/>
    </row>
    <row r="159" spans="3:11" x14ac:dyDescent="0.2">
      <c r="C159" s="8">
        <v>5.6</v>
      </c>
      <c r="D159" s="8">
        <v>8</v>
      </c>
      <c r="E159" s="8"/>
      <c r="F159" s="8"/>
      <c r="G159" s="8"/>
      <c r="H159" s="8"/>
      <c r="I159" s="8"/>
      <c r="J159" s="8"/>
      <c r="K159" s="8"/>
    </row>
    <row r="160" spans="3:11" x14ac:dyDescent="0.2">
      <c r="C160" s="8">
        <v>6.93333333333333</v>
      </c>
      <c r="D160" s="8">
        <v>8.4</v>
      </c>
      <c r="E160" s="8"/>
      <c r="F160" s="8"/>
      <c r="G160" s="8"/>
      <c r="H160" s="8"/>
      <c r="I160" s="8"/>
      <c r="J160" s="8"/>
      <c r="K160" s="8"/>
    </row>
    <row r="161" spans="3:11" x14ac:dyDescent="0.2">
      <c r="C161" s="8">
        <v>6.2666666666666702</v>
      </c>
      <c r="D161" s="8">
        <v>7.06666666666667</v>
      </c>
      <c r="E161" s="8"/>
      <c r="F161" s="8"/>
      <c r="G161" s="8"/>
      <c r="H161" s="8"/>
      <c r="I161" s="8"/>
      <c r="J161" s="8"/>
      <c r="K161" s="8"/>
    </row>
    <row r="162" spans="3:11" x14ac:dyDescent="0.2">
      <c r="C162" s="8">
        <v>7.2</v>
      </c>
      <c r="D162" s="8">
        <v>6.93333333333333</v>
      </c>
      <c r="E162" s="8"/>
      <c r="F162" s="8"/>
      <c r="G162" s="8"/>
      <c r="H162" s="8"/>
      <c r="I162" s="8"/>
      <c r="J162" s="8"/>
      <c r="K162" s="8"/>
    </row>
    <row r="163" spans="3:11" x14ac:dyDescent="0.2">
      <c r="C163" s="8">
        <v>4.4000000000000004</v>
      </c>
      <c r="D163" s="8">
        <v>6.1333333333333302</v>
      </c>
      <c r="E163" s="8"/>
      <c r="F163" s="8"/>
      <c r="G163" s="8"/>
      <c r="H163" s="8"/>
      <c r="I163" s="8"/>
      <c r="J163" s="8"/>
      <c r="K163" s="8"/>
    </row>
    <row r="164" spans="3:11" x14ac:dyDescent="0.2">
      <c r="C164" s="8">
        <v>3.7333333333333298</v>
      </c>
      <c r="D164" s="8">
        <v>8.1333333333333293</v>
      </c>
      <c r="E164" s="8"/>
      <c r="F164" s="8"/>
      <c r="G164" s="8"/>
      <c r="H164" s="8"/>
      <c r="I164" s="8"/>
      <c r="J164" s="8"/>
      <c r="K164" s="8"/>
    </row>
    <row r="165" spans="3:11" x14ac:dyDescent="0.2">
      <c r="C165" s="8">
        <v>3.06666666666667</v>
      </c>
      <c r="D165" s="8">
        <v>10.133333333333301</v>
      </c>
      <c r="E165" s="8"/>
      <c r="F165" s="8"/>
      <c r="G165" s="8"/>
      <c r="H165" s="8"/>
      <c r="I165" s="8"/>
      <c r="J165" s="8"/>
      <c r="K165" s="8"/>
    </row>
    <row r="166" spans="3:11" x14ac:dyDescent="0.2">
      <c r="C166" s="8">
        <v>0.133333333333333</v>
      </c>
      <c r="D166" s="8">
        <v>13.0666666666667</v>
      </c>
      <c r="E166" s="8"/>
      <c r="F166" s="8"/>
      <c r="G166" s="8"/>
      <c r="H166" s="8"/>
      <c r="I166" s="8"/>
      <c r="J166" s="8"/>
      <c r="K166" s="8"/>
    </row>
    <row r="167" spans="3:11" x14ac:dyDescent="0.2">
      <c r="C167" s="8">
        <v>7.6</v>
      </c>
      <c r="D167" s="8">
        <v>8.93333333333333</v>
      </c>
      <c r="E167" s="8"/>
      <c r="F167" s="8"/>
      <c r="G167" s="8"/>
      <c r="H167" s="8"/>
      <c r="I167" s="8"/>
      <c r="J167" s="8"/>
      <c r="K167" s="8"/>
    </row>
    <row r="168" spans="3:11" x14ac:dyDescent="0.2">
      <c r="C168" s="8">
        <v>3.6</v>
      </c>
      <c r="D168" s="8">
        <v>12.533333333333299</v>
      </c>
      <c r="E168" s="8"/>
      <c r="F168" s="8"/>
      <c r="G168" s="8"/>
      <c r="H168" s="8"/>
      <c r="I168" s="8"/>
      <c r="J168" s="8"/>
      <c r="K168" s="8"/>
    </row>
    <row r="169" spans="3:11" x14ac:dyDescent="0.2">
      <c r="C169" s="8">
        <v>13.2</v>
      </c>
      <c r="D169" s="8">
        <v>3.4666666666666699</v>
      </c>
      <c r="E169" s="8"/>
      <c r="F169" s="8"/>
      <c r="G169" s="8"/>
      <c r="H169" s="8"/>
      <c r="I169" s="8"/>
      <c r="J169" s="8"/>
      <c r="K169" s="8"/>
    </row>
    <row r="170" spans="3:11" x14ac:dyDescent="0.2">
      <c r="C170" s="8">
        <v>9.7333333333333307</v>
      </c>
      <c r="D170" s="8">
        <v>6.2666666666666702</v>
      </c>
      <c r="E170" s="8"/>
      <c r="F170" s="8"/>
      <c r="G170" s="8"/>
      <c r="H170" s="8"/>
      <c r="I170" s="8"/>
      <c r="J170" s="8"/>
      <c r="K170" s="8"/>
    </row>
    <row r="171" spans="3:11" x14ac:dyDescent="0.2">
      <c r="C171" s="8">
        <v>11.2</v>
      </c>
      <c r="D171" s="8">
        <v>2.8</v>
      </c>
      <c r="E171" s="8"/>
      <c r="F171" s="8"/>
      <c r="G171" s="8"/>
      <c r="H171" s="8"/>
      <c r="I171" s="8"/>
      <c r="J171" s="8"/>
      <c r="K171" s="8"/>
    </row>
    <row r="172" spans="3:11" x14ac:dyDescent="0.2">
      <c r="C172" s="8">
        <v>10</v>
      </c>
      <c r="D172" s="8">
        <v>6.6666666666666696</v>
      </c>
      <c r="E172" s="8"/>
      <c r="F172" s="8"/>
      <c r="G172" s="8"/>
      <c r="H172" s="8"/>
      <c r="I172" s="8"/>
      <c r="J172" s="8"/>
      <c r="K172" s="8"/>
    </row>
    <row r="173" spans="3:11" x14ac:dyDescent="0.2">
      <c r="C173" s="8">
        <v>7.7333333333333298</v>
      </c>
      <c r="D173" s="8">
        <v>3.8666666666666698</v>
      </c>
      <c r="E173" s="8"/>
      <c r="F173" s="8"/>
      <c r="G173" s="8"/>
      <c r="H173" s="8"/>
      <c r="I173" s="8"/>
      <c r="J173" s="8"/>
      <c r="K173" s="8"/>
    </row>
    <row r="174" spans="3:11" x14ac:dyDescent="0.2">
      <c r="C174" s="8">
        <v>6.93333333333333</v>
      </c>
      <c r="D174" s="8">
        <v>8</v>
      </c>
      <c r="E174" s="8"/>
      <c r="F174" s="8"/>
      <c r="G174" s="8"/>
      <c r="H174" s="8"/>
      <c r="I174" s="8"/>
      <c r="J174" s="8"/>
      <c r="K174" s="8"/>
    </row>
    <row r="175" spans="3:11" x14ac:dyDescent="0.2">
      <c r="C175" s="8">
        <v>6.6666666666666696</v>
      </c>
      <c r="D175" s="8">
        <v>11.0666666666667</v>
      </c>
      <c r="E175" s="8"/>
      <c r="F175" s="8"/>
      <c r="G175" s="8"/>
      <c r="H175" s="8"/>
      <c r="I175" s="8"/>
      <c r="J175" s="8"/>
      <c r="K175" s="8"/>
    </row>
    <row r="176" spans="3:11" x14ac:dyDescent="0.2">
      <c r="C176" s="8">
        <v>6.4</v>
      </c>
      <c r="D176" s="8">
        <v>8.2666666666666693</v>
      </c>
      <c r="E176" s="8"/>
      <c r="F176" s="8"/>
      <c r="G176" s="8"/>
      <c r="H176" s="8"/>
      <c r="I176" s="8"/>
      <c r="J176" s="8"/>
      <c r="K176" s="8"/>
    </row>
    <row r="177" spans="3:11" x14ac:dyDescent="0.2">
      <c r="C177" s="8">
        <v>3.4666666666666699</v>
      </c>
      <c r="D177" s="8">
        <v>10.6666666666667</v>
      </c>
      <c r="E177" s="8"/>
      <c r="F177" s="8"/>
      <c r="G177" s="8"/>
      <c r="H177" s="8"/>
      <c r="I177" s="8"/>
      <c r="J177" s="8"/>
      <c r="K177" s="8"/>
    </row>
    <row r="178" spans="3:11" x14ac:dyDescent="0.2">
      <c r="C178" s="8">
        <v>3.06666666666667</v>
      </c>
      <c r="D178" s="8">
        <v>10.533333333333299</v>
      </c>
      <c r="E178" s="8"/>
      <c r="F178" s="8"/>
      <c r="G178" s="8"/>
      <c r="H178" s="8"/>
      <c r="I178" s="8"/>
      <c r="J178" s="8"/>
      <c r="K178" s="8"/>
    </row>
    <row r="179" spans="3:11" x14ac:dyDescent="0.2">
      <c r="C179" s="8">
        <v>1.2</v>
      </c>
      <c r="D179" s="8">
        <v>10.4</v>
      </c>
      <c r="E179" s="8"/>
      <c r="F179" s="8"/>
      <c r="G179" s="8"/>
      <c r="H179" s="8"/>
      <c r="I179" s="8"/>
      <c r="J179" s="8"/>
      <c r="K179" s="8"/>
    </row>
    <row r="180" spans="3:11" x14ac:dyDescent="0.2">
      <c r="C180" s="8">
        <v>13.0666666666667</v>
      </c>
      <c r="D180" s="8">
        <v>5.7333333333333298</v>
      </c>
      <c r="E180" s="8"/>
      <c r="F180" s="8"/>
      <c r="G180" s="8"/>
      <c r="H180" s="8"/>
      <c r="I180" s="8"/>
      <c r="J180" s="8"/>
      <c r="K180" s="8"/>
    </row>
    <row r="181" spans="3:11" x14ac:dyDescent="0.2">
      <c r="C181" s="8">
        <v>10.8</v>
      </c>
      <c r="D181" s="8">
        <v>5.6</v>
      </c>
      <c r="E181" s="8"/>
      <c r="F181" s="8"/>
      <c r="G181" s="8"/>
      <c r="H181" s="8"/>
      <c r="I181" s="8"/>
      <c r="J181" s="8"/>
      <c r="K181" s="8"/>
    </row>
    <row r="182" spans="3:11" x14ac:dyDescent="0.2">
      <c r="C182" s="8">
        <v>12.4</v>
      </c>
      <c r="D182" s="8">
        <v>0.53333333333333299</v>
      </c>
      <c r="E182" s="8"/>
      <c r="F182" s="8"/>
      <c r="G182" s="8"/>
      <c r="H182" s="8"/>
      <c r="I182" s="8"/>
      <c r="J182" s="8"/>
      <c r="K182" s="8"/>
    </row>
    <row r="183" spans="3:11" x14ac:dyDescent="0.2">
      <c r="C183" s="8">
        <v>11.866666666666699</v>
      </c>
      <c r="D183" s="8">
        <v>2.6666666666666701</v>
      </c>
      <c r="E183" s="8"/>
      <c r="F183" s="8"/>
      <c r="G183" s="8"/>
      <c r="H183" s="8"/>
      <c r="I183" s="8"/>
      <c r="J183" s="8"/>
      <c r="K183" s="8"/>
    </row>
    <row r="184" spans="3:11" x14ac:dyDescent="0.2">
      <c r="C184" s="8">
        <v>3.4666666666666699</v>
      </c>
      <c r="D184" s="8">
        <v>10</v>
      </c>
      <c r="E184" s="8"/>
      <c r="F184" s="8"/>
      <c r="G184" s="8"/>
      <c r="H184" s="8"/>
      <c r="I184" s="8"/>
      <c r="J184" s="8"/>
      <c r="K184" s="8"/>
    </row>
    <row r="185" spans="3:11" x14ac:dyDescent="0.2">
      <c r="C185" s="8">
        <v>9.6</v>
      </c>
      <c r="D185" s="8">
        <v>3.06666666666667</v>
      </c>
      <c r="E185" s="8"/>
      <c r="F185" s="8"/>
      <c r="G185" s="8"/>
      <c r="H185" s="8"/>
      <c r="I185" s="8"/>
      <c r="J185" s="8"/>
      <c r="K185" s="8"/>
    </row>
    <row r="186" spans="3:11" x14ac:dyDescent="0.2">
      <c r="C186" s="8">
        <v>4.4000000000000004</v>
      </c>
      <c r="D186" s="8">
        <v>11.0666666666667</v>
      </c>
      <c r="E186" s="8"/>
      <c r="F186" s="8"/>
      <c r="G186" s="8"/>
      <c r="H186" s="8"/>
      <c r="I186" s="8"/>
      <c r="J186" s="8"/>
      <c r="K186" s="8"/>
    </row>
    <row r="187" spans="3:11" x14ac:dyDescent="0.2">
      <c r="C187" s="8">
        <v>3.3333333333333299</v>
      </c>
      <c r="D187" s="8">
        <v>8.5333333333333297</v>
      </c>
      <c r="E187" s="8"/>
      <c r="F187" s="8"/>
      <c r="G187" s="8"/>
      <c r="H187" s="8"/>
      <c r="I187" s="8"/>
      <c r="J187" s="8"/>
      <c r="K187" s="8"/>
    </row>
    <row r="188" spans="3:11" x14ac:dyDescent="0.2">
      <c r="C188" s="8">
        <v>6.4</v>
      </c>
      <c r="D188" s="8">
        <v>8.5333333333333297</v>
      </c>
      <c r="E188" s="8"/>
      <c r="F188" s="8"/>
      <c r="G188" s="8"/>
      <c r="H188" s="8"/>
      <c r="I188" s="8"/>
      <c r="J188" s="8"/>
      <c r="K188" s="8"/>
    </row>
    <row r="189" spans="3:11" x14ac:dyDescent="0.2">
      <c r="C189" s="8">
        <v>7.06666666666667</v>
      </c>
      <c r="D189" s="8">
        <v>6.2666666666666702</v>
      </c>
      <c r="E189" s="8"/>
      <c r="F189" s="8"/>
      <c r="G189" s="8"/>
      <c r="H189" s="8"/>
      <c r="I189" s="8"/>
      <c r="J189" s="8"/>
      <c r="K189" s="8"/>
    </row>
    <row r="190" spans="3:11" x14ac:dyDescent="0.2">
      <c r="C190" s="8">
        <v>5.2</v>
      </c>
      <c r="D190" s="8">
        <v>8.5333333333333297</v>
      </c>
      <c r="E190" s="8"/>
      <c r="F190" s="8"/>
      <c r="G190" s="8"/>
      <c r="H190" s="8"/>
      <c r="I190" s="8"/>
      <c r="J190" s="8"/>
      <c r="K190" s="8"/>
    </row>
    <row r="191" spans="3:11" x14ac:dyDescent="0.2">
      <c r="C191" s="8">
        <v>1.4666666666666699</v>
      </c>
      <c r="D191" s="8">
        <v>12.533333333333299</v>
      </c>
      <c r="E191" s="8"/>
      <c r="F191" s="8"/>
      <c r="G191" s="8"/>
      <c r="H191" s="8"/>
      <c r="I191" s="8"/>
      <c r="J191" s="8"/>
      <c r="K191" s="8"/>
    </row>
    <row r="192" spans="3:11" x14ac:dyDescent="0.2">
      <c r="C192" s="8">
        <v>3.4666666666666699</v>
      </c>
      <c r="D192" s="8">
        <v>10.6666666666667</v>
      </c>
      <c r="E192" s="8"/>
      <c r="F192" s="8"/>
      <c r="G192" s="8"/>
      <c r="H192" s="8"/>
      <c r="I192" s="8"/>
      <c r="J192" s="8"/>
      <c r="K192" s="8"/>
    </row>
    <row r="193" spans="3:11" x14ac:dyDescent="0.2">
      <c r="C193" s="8">
        <v>2</v>
      </c>
      <c r="D193" s="8">
        <v>10.9333333333333</v>
      </c>
      <c r="E193" s="8"/>
      <c r="F193" s="8"/>
      <c r="G193" s="8"/>
      <c r="H193" s="8"/>
      <c r="I193" s="8"/>
      <c r="J193" s="8"/>
      <c r="K193" s="8"/>
    </row>
    <row r="194" spans="3:11" x14ac:dyDescent="0.2">
      <c r="C194" s="8">
        <v>1.6</v>
      </c>
      <c r="D194" s="8">
        <v>13.466666666666701</v>
      </c>
      <c r="E194" s="8"/>
      <c r="F194" s="8"/>
      <c r="G194" s="8"/>
      <c r="H194" s="8"/>
      <c r="I194" s="8"/>
      <c r="J194" s="8"/>
      <c r="K194" s="8"/>
    </row>
    <row r="195" spans="3:11" x14ac:dyDescent="0.2">
      <c r="C195" s="8">
        <v>0.4</v>
      </c>
      <c r="D195" s="8">
        <v>12.6666666666667</v>
      </c>
      <c r="E195" s="8"/>
      <c r="F195" s="8"/>
      <c r="G195" s="8"/>
      <c r="H195" s="8"/>
      <c r="I195" s="8"/>
      <c r="J195" s="8"/>
      <c r="K195" s="8"/>
    </row>
    <row r="196" spans="3:11" x14ac:dyDescent="0.2">
      <c r="C196" s="8">
        <v>0.66666666666666696</v>
      </c>
      <c r="D196" s="8">
        <v>11.6</v>
      </c>
      <c r="E196" s="8"/>
      <c r="F196" s="8"/>
      <c r="G196" s="8"/>
      <c r="H196" s="8"/>
      <c r="I196" s="8"/>
      <c r="J196" s="8"/>
      <c r="K196" s="8"/>
    </row>
    <row r="197" spans="3:11" x14ac:dyDescent="0.2">
      <c r="C197" s="8">
        <v>0.53333333333333299</v>
      </c>
      <c r="D197" s="8">
        <v>10.9333333333333</v>
      </c>
      <c r="E197" s="8"/>
      <c r="F197" s="8"/>
      <c r="G197" s="8"/>
      <c r="H197" s="8"/>
      <c r="I197" s="8"/>
      <c r="J197" s="8"/>
      <c r="K197" s="8"/>
    </row>
    <row r="198" spans="3:11" x14ac:dyDescent="0.2">
      <c r="C198" s="8">
        <v>0.133333333333333</v>
      </c>
      <c r="D198" s="8">
        <v>11.6</v>
      </c>
      <c r="E198" s="8"/>
      <c r="F198" s="8"/>
      <c r="G198" s="8"/>
      <c r="H198" s="8"/>
      <c r="I198" s="8"/>
      <c r="J198" s="8"/>
      <c r="K198" s="8"/>
    </row>
    <row r="199" spans="3:11" x14ac:dyDescent="0.2">
      <c r="C199" s="8">
        <v>12</v>
      </c>
      <c r="D199" s="8">
        <v>4.6666666666666696</v>
      </c>
      <c r="E199" s="8"/>
      <c r="F199" s="8"/>
      <c r="G199" s="8"/>
      <c r="H199" s="8"/>
      <c r="I199" s="8"/>
      <c r="J199" s="8"/>
      <c r="K199" s="8"/>
    </row>
    <row r="200" spans="3:11" x14ac:dyDescent="0.2">
      <c r="C200" s="8">
        <v>5.06666666666667</v>
      </c>
      <c r="D200" s="8">
        <v>10.533333333333299</v>
      </c>
      <c r="E200" s="8"/>
      <c r="F200" s="8"/>
      <c r="G200" s="8"/>
      <c r="H200" s="8"/>
      <c r="I200" s="8"/>
      <c r="J200" s="8"/>
      <c r="K200" s="8"/>
    </row>
    <row r="201" spans="3:11" x14ac:dyDescent="0.2">
      <c r="C201" s="8">
        <v>11.2</v>
      </c>
      <c r="D201" s="8">
        <v>1.86666666666667</v>
      </c>
      <c r="E201" s="8"/>
      <c r="F201" s="8"/>
      <c r="G201" s="8"/>
      <c r="H201" s="8"/>
      <c r="I201" s="8"/>
      <c r="J201" s="8"/>
      <c r="K201" s="8"/>
    </row>
    <row r="202" spans="3:11" x14ac:dyDescent="0.2">
      <c r="C202" s="8">
        <v>10.4</v>
      </c>
      <c r="D202" s="8">
        <v>1.7333333333333301</v>
      </c>
      <c r="E202" s="8"/>
      <c r="F202" s="8"/>
      <c r="G202" s="8"/>
      <c r="H202" s="8"/>
      <c r="I202" s="8"/>
      <c r="J202" s="8"/>
      <c r="K202" s="8"/>
    </row>
    <row r="203" spans="3:11" x14ac:dyDescent="0.2">
      <c r="C203" s="8">
        <v>9.4666666666666703</v>
      </c>
      <c r="D203" s="8">
        <v>4.8</v>
      </c>
      <c r="E203" s="8"/>
      <c r="F203" s="8"/>
      <c r="G203" s="8"/>
      <c r="H203" s="8"/>
      <c r="I203" s="8"/>
      <c r="J203" s="8"/>
      <c r="K203" s="8"/>
    </row>
    <row r="204" spans="3:11" x14ac:dyDescent="0.2">
      <c r="C204" s="8">
        <v>4.6666666666666696</v>
      </c>
      <c r="D204" s="8">
        <v>9.8666666666666707</v>
      </c>
      <c r="E204" s="8"/>
      <c r="F204" s="8"/>
      <c r="G204" s="8"/>
      <c r="H204" s="8"/>
      <c r="I204" s="8"/>
      <c r="J204" s="8"/>
      <c r="K204" s="8"/>
    </row>
    <row r="205" spans="3:11" x14ac:dyDescent="0.2">
      <c r="C205" s="8">
        <v>9.4666666666666703</v>
      </c>
      <c r="D205" s="8">
        <v>3.4666666666666699</v>
      </c>
      <c r="E205" s="8"/>
      <c r="F205" s="8"/>
      <c r="G205" s="8"/>
      <c r="H205" s="8"/>
      <c r="I205" s="8"/>
      <c r="J205" s="8"/>
      <c r="K205" s="8"/>
    </row>
    <row r="206" spans="3:11" x14ac:dyDescent="0.2">
      <c r="C206" s="8">
        <v>5.4666666666666703</v>
      </c>
      <c r="D206" s="8">
        <v>10.4</v>
      </c>
      <c r="E206" s="8"/>
      <c r="F206" s="8"/>
      <c r="G206" s="8"/>
      <c r="H206" s="8"/>
      <c r="I206" s="8"/>
      <c r="J206" s="8"/>
      <c r="K206" s="8"/>
    </row>
    <row r="207" spans="3:11" x14ac:dyDescent="0.2">
      <c r="C207" s="8">
        <v>6.2666666666666702</v>
      </c>
      <c r="D207" s="8">
        <v>6.4</v>
      </c>
      <c r="E207" s="8"/>
      <c r="F207" s="8"/>
      <c r="G207" s="8"/>
      <c r="H207" s="8"/>
      <c r="I207" s="8"/>
      <c r="J207" s="8"/>
      <c r="K207" s="8"/>
    </row>
    <row r="208" spans="3:11" x14ac:dyDescent="0.2">
      <c r="C208" s="8">
        <v>4.4000000000000004</v>
      </c>
      <c r="D208" s="8">
        <v>9.1999999999999993</v>
      </c>
      <c r="E208" s="8"/>
      <c r="F208" s="8"/>
      <c r="G208" s="8"/>
      <c r="H208" s="8"/>
      <c r="I208" s="8"/>
      <c r="J208" s="8"/>
      <c r="K208" s="8"/>
    </row>
    <row r="209" spans="3:11" x14ac:dyDescent="0.2">
      <c r="C209" s="8">
        <v>3.3333333333333299</v>
      </c>
      <c r="D209" s="8">
        <v>9.8666666666666707</v>
      </c>
      <c r="E209" s="8"/>
      <c r="F209" s="8"/>
      <c r="G209" s="8"/>
      <c r="H209" s="8"/>
      <c r="I209" s="8"/>
      <c r="J209" s="8"/>
      <c r="K209" s="8"/>
    </row>
    <row r="210" spans="3:11" x14ac:dyDescent="0.2">
      <c r="C210" s="8">
        <v>2.1333333333333302</v>
      </c>
      <c r="D210" s="8">
        <v>12.8</v>
      </c>
      <c r="E210" s="8"/>
      <c r="F210" s="8"/>
      <c r="G210" s="8"/>
      <c r="H210" s="8"/>
      <c r="I210" s="8"/>
      <c r="J210" s="8"/>
      <c r="K210" s="8"/>
    </row>
    <row r="211" spans="3:11" x14ac:dyDescent="0.2">
      <c r="C211" s="8">
        <v>3.6</v>
      </c>
      <c r="D211" s="8">
        <v>8.93333333333333</v>
      </c>
      <c r="E211" s="8"/>
      <c r="F211" s="8"/>
      <c r="G211" s="8"/>
      <c r="H211" s="8"/>
      <c r="I211" s="8"/>
      <c r="J211" s="8"/>
      <c r="K211" s="8"/>
    </row>
    <row r="212" spans="3:11" x14ac:dyDescent="0.2">
      <c r="C212" s="8">
        <v>2.4</v>
      </c>
      <c r="D212" s="8">
        <v>10.9333333333333</v>
      </c>
      <c r="E212" s="8"/>
      <c r="F212" s="8"/>
      <c r="G212" s="8"/>
      <c r="H212" s="8"/>
      <c r="I212" s="8"/>
      <c r="J212" s="8"/>
      <c r="K212" s="8"/>
    </row>
    <row r="213" spans="3:11" x14ac:dyDescent="0.2">
      <c r="C213" s="8">
        <v>0.8</v>
      </c>
      <c r="D213" s="8">
        <v>10.266666666666699</v>
      </c>
      <c r="E213" s="8"/>
      <c r="F213" s="8"/>
      <c r="G213" s="8"/>
      <c r="H213" s="8"/>
      <c r="I213" s="8"/>
      <c r="J213" s="8"/>
      <c r="K213" s="8"/>
    </row>
    <row r="214" spans="3:11" x14ac:dyDescent="0.2">
      <c r="C214" s="8">
        <v>0.66666666666666696</v>
      </c>
      <c r="D214" s="8">
        <v>11.866666666666699</v>
      </c>
      <c r="E214" s="8"/>
      <c r="F214" s="8"/>
      <c r="G214" s="8"/>
      <c r="H214" s="8"/>
      <c r="I214" s="8"/>
      <c r="J214" s="8"/>
      <c r="K214" s="8"/>
    </row>
    <row r="215" spans="3:11" x14ac:dyDescent="0.2">
      <c r="C215" s="8">
        <v>9.1999999999999993</v>
      </c>
      <c r="D215" s="8">
        <v>12.133333333333301</v>
      </c>
      <c r="E215" s="8"/>
      <c r="F215" s="8"/>
      <c r="G215" s="8"/>
      <c r="H215" s="8"/>
      <c r="I215" s="8"/>
      <c r="J215" s="8"/>
      <c r="K215" s="8"/>
    </row>
    <row r="216" spans="3:11" x14ac:dyDescent="0.2">
      <c r="C216" s="8">
        <v>11.2</v>
      </c>
      <c r="D216" s="8">
        <v>3.2</v>
      </c>
      <c r="E216" s="8"/>
      <c r="F216" s="8"/>
      <c r="G216" s="8"/>
      <c r="H216" s="8"/>
      <c r="I216" s="8"/>
      <c r="J216" s="8"/>
      <c r="K216" s="8"/>
    </row>
    <row r="217" spans="3:11" x14ac:dyDescent="0.2">
      <c r="C217" s="8">
        <v>4.4000000000000004</v>
      </c>
      <c r="D217" s="8">
        <v>8</v>
      </c>
      <c r="E217" s="8"/>
      <c r="F217" s="8"/>
      <c r="G217" s="8"/>
      <c r="H217" s="8"/>
      <c r="I217" s="8"/>
      <c r="J217" s="8"/>
      <c r="K217" s="8"/>
    </row>
    <row r="218" spans="3:11" x14ac:dyDescent="0.2">
      <c r="C218" s="8">
        <v>7.06666666666667</v>
      </c>
      <c r="D218" s="8">
        <v>9.6</v>
      </c>
      <c r="E218" s="8"/>
      <c r="F218" s="8"/>
      <c r="G218" s="8"/>
      <c r="H218" s="8"/>
      <c r="I218" s="8"/>
      <c r="J218" s="8"/>
      <c r="K218" s="8"/>
    </row>
    <row r="219" spans="3:11" x14ac:dyDescent="0.2">
      <c r="C219" s="8">
        <v>7.6</v>
      </c>
      <c r="D219" s="8">
        <v>4.6666666666666696</v>
      </c>
      <c r="E219" s="8"/>
      <c r="F219" s="8"/>
      <c r="G219" s="8"/>
      <c r="H219" s="8"/>
      <c r="I219" s="8"/>
      <c r="J219" s="8"/>
      <c r="K219" s="8"/>
    </row>
    <row r="220" spans="3:11" x14ac:dyDescent="0.2">
      <c r="C220" s="8">
        <v>5.6</v>
      </c>
      <c r="D220" s="8">
        <v>11.466666666666701</v>
      </c>
      <c r="E220" s="8"/>
      <c r="F220" s="8"/>
      <c r="G220" s="8"/>
      <c r="H220" s="8"/>
      <c r="I220" s="8"/>
      <c r="J220" s="8"/>
      <c r="K220" s="8"/>
    </row>
    <row r="221" spans="3:11" x14ac:dyDescent="0.2">
      <c r="C221" s="8">
        <v>5.3333333333333304</v>
      </c>
      <c r="D221" s="8">
        <v>12.533333333333299</v>
      </c>
      <c r="E221" s="8"/>
      <c r="F221" s="8"/>
      <c r="G221" s="8"/>
      <c r="H221" s="8"/>
      <c r="I221" s="8"/>
      <c r="J221" s="8"/>
      <c r="K221" s="8"/>
    </row>
    <row r="222" spans="3:11" x14ac:dyDescent="0.2">
      <c r="C222" s="8">
        <v>2.4</v>
      </c>
      <c r="D222" s="8">
        <v>10.9333333333333</v>
      </c>
      <c r="E222" s="8"/>
      <c r="F222" s="8"/>
      <c r="G222" s="8"/>
      <c r="H222" s="8"/>
      <c r="I222" s="8"/>
      <c r="J222" s="8"/>
      <c r="K222" s="8"/>
    </row>
    <row r="223" spans="3:11" x14ac:dyDescent="0.2">
      <c r="C223" s="8">
        <v>0.8</v>
      </c>
      <c r="D223" s="8">
        <v>11.866666666666699</v>
      </c>
      <c r="E223" s="8"/>
      <c r="F223" s="8"/>
      <c r="G223" s="8"/>
      <c r="H223" s="8"/>
      <c r="I223" s="8"/>
      <c r="J223" s="8"/>
      <c r="K223" s="8"/>
    </row>
    <row r="224" spans="3:11" x14ac:dyDescent="0.2">
      <c r="C224" s="8">
        <v>8.93333333333333</v>
      </c>
      <c r="D224" s="8">
        <v>4.6666666666666696</v>
      </c>
      <c r="E224" s="8"/>
      <c r="F224" s="8"/>
      <c r="G224" s="8"/>
      <c r="H224" s="8"/>
      <c r="I224" s="8"/>
      <c r="J224" s="8"/>
      <c r="K224" s="8"/>
    </row>
    <row r="225" spans="3:11" x14ac:dyDescent="0.2">
      <c r="C225" s="8">
        <v>7.7333333333333298</v>
      </c>
      <c r="D225" s="8">
        <v>6.93333333333333</v>
      </c>
      <c r="E225" s="8"/>
      <c r="F225" s="8"/>
      <c r="G225" s="8"/>
      <c r="H225" s="8"/>
      <c r="I225" s="8"/>
      <c r="J225" s="8"/>
      <c r="K225" s="8"/>
    </row>
    <row r="226" spans="3:11" x14ac:dyDescent="0.2">
      <c r="C226" s="8">
        <v>7.3333333333333304</v>
      </c>
      <c r="D226" s="8">
        <v>8.4</v>
      </c>
      <c r="E226" s="8"/>
      <c r="F226" s="8"/>
      <c r="G226" s="8"/>
      <c r="H226" s="8"/>
      <c r="I226" s="8"/>
      <c r="J226" s="8"/>
      <c r="K226" s="8"/>
    </row>
    <row r="227" spans="3:11" x14ac:dyDescent="0.2">
      <c r="C227" s="8">
        <v>8</v>
      </c>
      <c r="D227" s="8">
        <v>5.4666666666666703</v>
      </c>
      <c r="E227" s="8"/>
      <c r="F227" s="8"/>
      <c r="G227" s="8"/>
      <c r="H227" s="8"/>
      <c r="I227" s="8"/>
      <c r="J227" s="8"/>
      <c r="K227" s="8"/>
    </row>
    <row r="228" spans="3:11" x14ac:dyDescent="0.2">
      <c r="C228" s="8">
        <v>7.06666666666667</v>
      </c>
      <c r="D228" s="8">
        <v>8.8000000000000007</v>
      </c>
      <c r="E228" s="8"/>
      <c r="F228" s="8"/>
      <c r="G228" s="8"/>
      <c r="H228" s="8"/>
      <c r="I228" s="8"/>
      <c r="J228" s="8"/>
      <c r="K228" s="8"/>
    </row>
    <row r="229" spans="3:11" x14ac:dyDescent="0.2">
      <c r="C229" s="8">
        <v>4.4000000000000004</v>
      </c>
      <c r="D229" s="8">
        <v>13.6</v>
      </c>
      <c r="E229" s="8"/>
      <c r="F229" s="8"/>
      <c r="G229" s="8"/>
      <c r="H229" s="8"/>
      <c r="I229" s="8"/>
      <c r="J229" s="8"/>
      <c r="K229" s="8"/>
    </row>
    <row r="230" spans="3:11" x14ac:dyDescent="0.2">
      <c r="C230" s="8">
        <v>7.2</v>
      </c>
      <c r="D230" s="8">
        <v>5.7333333333333298</v>
      </c>
      <c r="E230" s="8"/>
      <c r="F230" s="8"/>
      <c r="G230" s="8"/>
      <c r="H230" s="8"/>
      <c r="I230" s="8"/>
      <c r="J230" s="8"/>
      <c r="K230" s="8"/>
    </row>
    <row r="231" spans="3:11" x14ac:dyDescent="0.2">
      <c r="C231" s="8">
        <v>5.7333333333333298</v>
      </c>
      <c r="D231" s="8">
        <v>6.4</v>
      </c>
      <c r="E231" s="8"/>
      <c r="F231" s="8"/>
      <c r="G231" s="8"/>
      <c r="H231" s="8"/>
      <c r="I231" s="8"/>
      <c r="J231" s="8"/>
      <c r="K231" s="8"/>
    </row>
    <row r="232" spans="3:11" x14ac:dyDescent="0.2">
      <c r="C232" s="8">
        <v>2.2666666666666702</v>
      </c>
      <c r="D232" s="8">
        <v>13.2</v>
      </c>
      <c r="E232" s="8"/>
      <c r="F232" s="8"/>
      <c r="G232" s="8"/>
      <c r="H232" s="8"/>
      <c r="I232" s="8"/>
      <c r="J232" s="8"/>
      <c r="K232" s="8"/>
    </row>
    <row r="233" spans="3:11" x14ac:dyDescent="0.2">
      <c r="C233" s="8">
        <v>6.93333333333333</v>
      </c>
      <c r="D233" s="8">
        <v>2.93333333333333</v>
      </c>
      <c r="E233" s="8"/>
      <c r="F233" s="8"/>
      <c r="G233" s="8"/>
      <c r="H233" s="8"/>
      <c r="I233" s="8"/>
      <c r="J233" s="8"/>
      <c r="K233" s="8"/>
    </row>
    <row r="234" spans="3:11" x14ac:dyDescent="0.2">
      <c r="C234" s="8">
        <v>7.3333333333333304</v>
      </c>
      <c r="D234" s="8">
        <v>12.133333333333301</v>
      </c>
      <c r="E234" s="8"/>
      <c r="F234" s="8"/>
      <c r="G234" s="8"/>
      <c r="H234" s="8"/>
      <c r="I234" s="8"/>
      <c r="J234" s="8"/>
      <c r="K234" s="8"/>
    </row>
    <row r="235" spans="3:11" x14ac:dyDescent="0.2">
      <c r="C235" s="8">
        <v>10.533333333333299</v>
      </c>
      <c r="D235" s="8">
        <v>2.1333333333333302</v>
      </c>
      <c r="E235" s="8"/>
      <c r="F235" s="8"/>
      <c r="G235" s="8"/>
      <c r="H235" s="8"/>
      <c r="I235" s="8"/>
      <c r="J235" s="8"/>
      <c r="K235" s="8"/>
    </row>
    <row r="236" spans="3:11" x14ac:dyDescent="0.2">
      <c r="C236" s="8">
        <v>10.266666666666699</v>
      </c>
      <c r="D236" s="8">
        <v>4.1333333333333302</v>
      </c>
      <c r="E236" s="8"/>
      <c r="F236" s="8"/>
      <c r="G236" s="8"/>
      <c r="H236" s="8"/>
      <c r="I236" s="8"/>
      <c r="J236" s="8"/>
      <c r="K236" s="8"/>
    </row>
    <row r="237" spans="3:11" x14ac:dyDescent="0.2">
      <c r="C237" s="8">
        <v>8.8000000000000007</v>
      </c>
      <c r="D237" s="8">
        <v>8.6666666666666696</v>
      </c>
      <c r="E237" s="8"/>
      <c r="F237" s="8"/>
      <c r="G237" s="8"/>
      <c r="H237" s="8"/>
      <c r="I237" s="8"/>
      <c r="J237" s="8"/>
      <c r="K237" s="8"/>
    </row>
    <row r="238" spans="3:11" x14ac:dyDescent="0.2">
      <c r="C238" s="8">
        <v>8.6666666666666696</v>
      </c>
      <c r="D238" s="8">
        <v>2.8</v>
      </c>
      <c r="E238" s="8"/>
      <c r="F238" s="8"/>
      <c r="G238" s="8"/>
      <c r="H238" s="8"/>
      <c r="I238" s="8"/>
      <c r="J238" s="8"/>
      <c r="K238" s="8"/>
    </row>
    <row r="239" spans="3:11" x14ac:dyDescent="0.2">
      <c r="C239" s="8">
        <v>6.8</v>
      </c>
      <c r="D239" s="8">
        <v>4.6666666666666696</v>
      </c>
      <c r="E239" s="8"/>
      <c r="F239" s="8"/>
      <c r="G239" s="8"/>
      <c r="H239" s="8"/>
      <c r="I239" s="8"/>
      <c r="J239" s="8"/>
      <c r="K239" s="8"/>
    </row>
    <row r="240" spans="3:11" x14ac:dyDescent="0.2">
      <c r="C240" s="8">
        <v>0.66666666666666696</v>
      </c>
      <c r="D240" s="8">
        <v>11.0666666666667</v>
      </c>
      <c r="E240" s="8"/>
      <c r="F240" s="8"/>
      <c r="G240" s="8"/>
      <c r="H240" s="8"/>
      <c r="I240" s="8"/>
      <c r="J240" s="8"/>
      <c r="K240" s="8"/>
    </row>
    <row r="241" spans="3:11" x14ac:dyDescent="0.2">
      <c r="C241" s="8">
        <v>7.4666666666666703</v>
      </c>
      <c r="D241" s="8">
        <v>5.8666666666666698</v>
      </c>
      <c r="E241" s="8"/>
      <c r="F241" s="8"/>
      <c r="G241" s="8"/>
      <c r="H241" s="8"/>
      <c r="I241" s="8"/>
      <c r="J241" s="8"/>
      <c r="K241" s="8"/>
    </row>
    <row r="242" spans="3:11" x14ac:dyDescent="0.2">
      <c r="C242" s="8">
        <v>9.1999999999999993</v>
      </c>
      <c r="D242" s="8">
        <v>5.06666666666667</v>
      </c>
      <c r="E242" s="8"/>
      <c r="F242" s="8"/>
      <c r="G242" s="8"/>
      <c r="H242" s="8"/>
      <c r="I242" s="8"/>
      <c r="J242" s="8"/>
      <c r="K242" s="8"/>
    </row>
    <row r="243" spans="3:11" x14ac:dyDescent="0.2">
      <c r="C243" s="8">
        <v>8.8000000000000007</v>
      </c>
      <c r="D243" s="8">
        <v>7.7333333333333298</v>
      </c>
      <c r="E243" s="8"/>
      <c r="F243" s="8"/>
      <c r="G243" s="8"/>
      <c r="H243" s="8"/>
      <c r="I243" s="8"/>
      <c r="J243" s="8"/>
      <c r="K243" s="8"/>
    </row>
    <row r="244" spans="3:11" x14ac:dyDescent="0.2">
      <c r="C244" s="8">
        <v>8.93333333333333</v>
      </c>
      <c r="D244" s="8">
        <v>5.6</v>
      </c>
      <c r="E244" s="8"/>
      <c r="F244" s="8"/>
      <c r="G244" s="8"/>
      <c r="H244" s="8"/>
      <c r="I244" s="8"/>
      <c r="J244" s="8"/>
      <c r="K244" s="8"/>
    </row>
    <row r="245" spans="3:11" x14ac:dyDescent="0.2">
      <c r="C245" s="8">
        <v>5.8666666666666698</v>
      </c>
      <c r="D245" s="8">
        <v>8.1333333333333293</v>
      </c>
      <c r="E245" s="8"/>
      <c r="F245" s="8"/>
      <c r="G245" s="8"/>
      <c r="H245" s="8"/>
      <c r="I245" s="8"/>
      <c r="J245" s="8"/>
      <c r="K245" s="8"/>
    </row>
    <row r="246" spans="3:11" x14ac:dyDescent="0.2">
      <c r="C246" s="8">
        <v>9.1999999999999993</v>
      </c>
      <c r="D246" s="8">
        <v>13.733333333333301</v>
      </c>
      <c r="E246" s="8"/>
      <c r="F246" s="8"/>
      <c r="G246" s="8"/>
      <c r="H246" s="8"/>
      <c r="I246" s="8"/>
      <c r="J246" s="8"/>
      <c r="K246" s="8"/>
    </row>
    <row r="247" spans="3:11" x14ac:dyDescent="0.2">
      <c r="C247" s="8">
        <v>14.133333333333301</v>
      </c>
      <c r="D247" s="8">
        <v>1.2</v>
      </c>
      <c r="E247" s="8"/>
      <c r="F247" s="8"/>
      <c r="G247" s="8"/>
      <c r="H247" s="8"/>
      <c r="I247" s="8"/>
      <c r="J247" s="8"/>
      <c r="K247" s="8"/>
    </row>
    <row r="248" spans="3:11" x14ac:dyDescent="0.2">
      <c r="C248" s="8">
        <v>5.6</v>
      </c>
      <c r="D248" s="8">
        <v>9.6</v>
      </c>
      <c r="E248" s="8"/>
      <c r="F248" s="8"/>
      <c r="G248" s="8"/>
      <c r="H248" s="8"/>
      <c r="I248" s="8"/>
      <c r="J248" s="8"/>
      <c r="K248" s="8"/>
    </row>
    <row r="249" spans="3:11" x14ac:dyDescent="0.2">
      <c r="C249" s="8">
        <v>12.4</v>
      </c>
      <c r="D249" s="8">
        <v>1.2</v>
      </c>
      <c r="E249" s="8"/>
      <c r="F249" s="8"/>
      <c r="G249" s="8"/>
      <c r="H249" s="8"/>
      <c r="I249" s="8"/>
      <c r="J249" s="8"/>
      <c r="K249" s="8"/>
    </row>
    <row r="250" spans="3:11" x14ac:dyDescent="0.2">
      <c r="C250" s="8">
        <v>8.8000000000000007</v>
      </c>
      <c r="D250" s="8">
        <v>2.6666666666666701</v>
      </c>
      <c r="E250" s="8"/>
      <c r="F250" s="8"/>
      <c r="G250" s="8"/>
      <c r="H250" s="8"/>
      <c r="I250" s="8"/>
      <c r="J250" s="8"/>
      <c r="K250" s="8"/>
    </row>
    <row r="251" spans="3:11" x14ac:dyDescent="0.2">
      <c r="C251" s="8">
        <v>8.8000000000000007</v>
      </c>
      <c r="D251" s="8">
        <v>7.6</v>
      </c>
      <c r="E251" s="8"/>
      <c r="F251" s="8"/>
      <c r="G251" s="8"/>
      <c r="H251" s="8"/>
      <c r="I251" s="8"/>
      <c r="J251" s="8"/>
      <c r="K251" s="8"/>
    </row>
    <row r="252" spans="3:11" x14ac:dyDescent="0.2">
      <c r="C252" s="8">
        <v>8.8000000000000007</v>
      </c>
      <c r="D252" s="8">
        <v>7.7333333333333298</v>
      </c>
      <c r="E252" s="8"/>
      <c r="F252" s="8"/>
      <c r="G252" s="8"/>
      <c r="H252" s="8"/>
      <c r="I252" s="8"/>
      <c r="J252" s="8"/>
      <c r="K252" s="8"/>
    </row>
    <row r="253" spans="3:11" x14ac:dyDescent="0.2">
      <c r="C253" s="8">
        <v>8.4</v>
      </c>
      <c r="D253" s="8">
        <v>8.1333333333333293</v>
      </c>
      <c r="E253" s="8"/>
      <c r="F253" s="8"/>
      <c r="G253" s="8"/>
      <c r="H253" s="8"/>
      <c r="I253" s="8"/>
      <c r="J253" s="8"/>
      <c r="K253" s="8"/>
    </row>
    <row r="254" spans="3:11" x14ac:dyDescent="0.2">
      <c r="C254" s="8">
        <v>9.3333333333333304</v>
      </c>
      <c r="D254" s="8">
        <v>4.5333333333333297</v>
      </c>
      <c r="E254" s="8"/>
      <c r="F254" s="8"/>
      <c r="G254" s="8"/>
      <c r="H254" s="8"/>
      <c r="I254" s="8"/>
      <c r="J254" s="8"/>
      <c r="K254" s="8"/>
    </row>
    <row r="255" spans="3:11" x14ac:dyDescent="0.2">
      <c r="C255" s="8">
        <v>5.8666666666666698</v>
      </c>
      <c r="D255" s="8">
        <v>4.4000000000000004</v>
      </c>
      <c r="E255" s="8"/>
      <c r="F255" s="8"/>
      <c r="G255" s="8"/>
      <c r="H255" s="8"/>
      <c r="I255" s="8"/>
      <c r="J255" s="8"/>
      <c r="K255" s="8"/>
    </row>
    <row r="256" spans="3:11" x14ac:dyDescent="0.2">
      <c r="C256" s="8">
        <v>2.1333333333333302</v>
      </c>
      <c r="D256" s="8">
        <v>11.2</v>
      </c>
      <c r="E256" s="8"/>
      <c r="F256" s="8"/>
      <c r="G256" s="8"/>
      <c r="H256" s="8"/>
      <c r="I256" s="8"/>
      <c r="J256" s="8"/>
      <c r="K256" s="8"/>
    </row>
    <row r="257" spans="3:11" x14ac:dyDescent="0.2">
      <c r="C257" s="8">
        <v>5.4666666666666703</v>
      </c>
      <c r="D257" s="8">
        <v>9.6</v>
      </c>
      <c r="E257" s="8"/>
      <c r="F257" s="8"/>
      <c r="G257" s="8"/>
      <c r="H257" s="8"/>
      <c r="I257" s="8"/>
      <c r="J257" s="8"/>
      <c r="K257" s="8"/>
    </row>
    <row r="258" spans="3:11" x14ac:dyDescent="0.2">
      <c r="C258" s="8">
        <v>9.7333333333333307</v>
      </c>
      <c r="D258" s="8">
        <v>1.2</v>
      </c>
      <c r="E258" s="8"/>
      <c r="F258" s="8"/>
      <c r="G258" s="8"/>
      <c r="H258" s="8"/>
      <c r="I258" s="8"/>
      <c r="J258" s="8"/>
      <c r="K258" s="8"/>
    </row>
    <row r="259" spans="3:11" x14ac:dyDescent="0.2">
      <c r="C259" s="8">
        <v>9.8666666666666707</v>
      </c>
      <c r="D259" s="8">
        <v>3.6</v>
      </c>
      <c r="E259" s="8"/>
      <c r="F259" s="8"/>
      <c r="G259" s="8"/>
      <c r="H259" s="8"/>
      <c r="I259" s="8"/>
      <c r="J259" s="8"/>
      <c r="K259" s="8"/>
    </row>
    <row r="260" spans="3:11" x14ac:dyDescent="0.2">
      <c r="C260" s="8">
        <v>10.8</v>
      </c>
      <c r="D260" s="8">
        <v>3.3333333333333299</v>
      </c>
      <c r="E260" s="8"/>
      <c r="F260" s="8"/>
      <c r="G260" s="8"/>
      <c r="H260" s="8"/>
      <c r="I260" s="8"/>
      <c r="J260" s="8"/>
      <c r="K260" s="8"/>
    </row>
    <row r="261" spans="3:11" x14ac:dyDescent="0.2">
      <c r="C261" s="8">
        <v>10.266666666666699</v>
      </c>
      <c r="D261" s="8">
        <v>3.7333333333333298</v>
      </c>
      <c r="E261" s="8"/>
      <c r="F261" s="8"/>
      <c r="G261" s="8"/>
      <c r="H261" s="8"/>
      <c r="I261" s="8"/>
      <c r="J261" s="8"/>
      <c r="K261" s="8"/>
    </row>
    <row r="262" spans="3:11" x14ac:dyDescent="0.2">
      <c r="C262" s="8">
        <v>9.6</v>
      </c>
      <c r="D262" s="8">
        <v>5.7333333333333298</v>
      </c>
      <c r="E262" s="8"/>
      <c r="F262" s="8"/>
      <c r="G262" s="8"/>
      <c r="H262" s="8"/>
      <c r="I262" s="8"/>
      <c r="J262" s="8"/>
      <c r="K262" s="8"/>
    </row>
    <row r="263" spans="3:11" x14ac:dyDescent="0.2">
      <c r="C263" s="8">
        <v>8.8000000000000007</v>
      </c>
      <c r="D263" s="8">
        <v>2.6666666666666701</v>
      </c>
      <c r="E263" s="8"/>
      <c r="F263" s="8"/>
      <c r="G263" s="8"/>
      <c r="H263" s="8"/>
      <c r="I263" s="8"/>
      <c r="J263" s="8"/>
      <c r="K263" s="8"/>
    </row>
    <row r="264" spans="3:11" x14ac:dyDescent="0.2">
      <c r="C264" s="8">
        <v>8.2666666666666693</v>
      </c>
      <c r="D264" s="8">
        <v>8.8000000000000007</v>
      </c>
      <c r="E264" s="8"/>
      <c r="F264" s="8"/>
      <c r="G264" s="8"/>
      <c r="H264" s="8"/>
      <c r="I264" s="8"/>
      <c r="J264" s="8"/>
      <c r="K264" s="8"/>
    </row>
    <row r="265" spans="3:11" x14ac:dyDescent="0.2">
      <c r="C265" s="8">
        <v>4.2666666666666702</v>
      </c>
      <c r="D265" s="8">
        <v>7.6</v>
      </c>
      <c r="E265" s="8"/>
      <c r="F265" s="8"/>
      <c r="G265" s="8"/>
      <c r="H265" s="8"/>
      <c r="I265" s="8"/>
      <c r="J265" s="8"/>
      <c r="K265" s="8"/>
    </row>
    <row r="266" spans="3:11" x14ac:dyDescent="0.2">
      <c r="C266" s="8">
        <v>1.6</v>
      </c>
      <c r="D266" s="8">
        <v>11.866666666666699</v>
      </c>
      <c r="E266" s="8"/>
      <c r="F266" s="8"/>
      <c r="G266" s="8"/>
      <c r="H266" s="8"/>
      <c r="I266" s="8"/>
      <c r="J266" s="8"/>
      <c r="K266" s="8"/>
    </row>
    <row r="267" spans="3:11" x14ac:dyDescent="0.2">
      <c r="C267" s="8">
        <v>2.4</v>
      </c>
      <c r="D267" s="8">
        <v>10.9333333333333</v>
      </c>
      <c r="E267" s="8"/>
      <c r="F267" s="8"/>
      <c r="G267" s="8"/>
      <c r="H267" s="8"/>
      <c r="I267" s="8"/>
      <c r="J267" s="8"/>
      <c r="K267" s="8"/>
    </row>
    <row r="268" spans="3:11" x14ac:dyDescent="0.2">
      <c r="C268" s="8">
        <v>12.4</v>
      </c>
      <c r="D268" s="8">
        <v>3.4666666666666699</v>
      </c>
      <c r="E268" s="8"/>
      <c r="F268" s="8"/>
      <c r="G268" s="8"/>
      <c r="H268" s="8"/>
      <c r="I268" s="8"/>
      <c r="J268" s="8"/>
      <c r="K268" s="8"/>
    </row>
    <row r="269" spans="3:11" x14ac:dyDescent="0.2">
      <c r="C269" s="8">
        <v>8.5333333333333297</v>
      </c>
      <c r="D269" s="8">
        <v>6.8</v>
      </c>
      <c r="E269" s="8"/>
      <c r="F269" s="8"/>
      <c r="G269" s="8"/>
      <c r="H269" s="8"/>
      <c r="I269" s="8"/>
      <c r="J269" s="8"/>
      <c r="K269" s="8"/>
    </row>
    <row r="270" spans="3:11" x14ac:dyDescent="0.2">
      <c r="C270" s="8">
        <v>8.2666666666666693</v>
      </c>
      <c r="D270" s="8">
        <v>6.93333333333333</v>
      </c>
      <c r="E270" s="8"/>
      <c r="F270" s="8"/>
      <c r="G270" s="8"/>
      <c r="H270" s="8"/>
      <c r="I270" s="8"/>
      <c r="J270" s="8"/>
      <c r="K270" s="8"/>
    </row>
    <row r="271" spans="3:11" x14ac:dyDescent="0.2">
      <c r="C271" s="8">
        <v>9.06666666666667</v>
      </c>
      <c r="D271" s="8">
        <v>7.3333333333333304</v>
      </c>
      <c r="E271" s="8"/>
      <c r="F271" s="8"/>
      <c r="G271" s="8"/>
      <c r="H271" s="8"/>
      <c r="I271" s="8"/>
      <c r="J271" s="8"/>
      <c r="K271" s="8"/>
    </row>
    <row r="272" spans="3:11" x14ac:dyDescent="0.2">
      <c r="C272" s="8">
        <v>3.7333333333333298</v>
      </c>
      <c r="D272" s="8">
        <v>11.466666666666701</v>
      </c>
      <c r="E272" s="8"/>
      <c r="F272" s="8"/>
      <c r="G272" s="8"/>
      <c r="H272" s="8"/>
      <c r="I272" s="8"/>
      <c r="J272" s="8"/>
      <c r="K272" s="8"/>
    </row>
    <row r="273" spans="3:11" x14ac:dyDescent="0.2">
      <c r="C273" s="8">
        <v>3.3333333333333299</v>
      </c>
      <c r="D273" s="8">
        <v>6.5333333333333297</v>
      </c>
      <c r="E273" s="8"/>
      <c r="F273" s="8"/>
      <c r="G273" s="8"/>
      <c r="H273" s="8"/>
      <c r="I273" s="8"/>
      <c r="J273" s="8"/>
      <c r="K273" s="8"/>
    </row>
    <row r="274" spans="3:11" x14ac:dyDescent="0.2">
      <c r="C274" s="8">
        <v>7.4666666666666703</v>
      </c>
      <c r="D274" s="8">
        <v>5.6</v>
      </c>
      <c r="E274" s="8"/>
      <c r="F274" s="8"/>
      <c r="G274" s="8"/>
      <c r="H274" s="8"/>
      <c r="I274" s="8"/>
      <c r="J274" s="8"/>
      <c r="K274" s="8"/>
    </row>
    <row r="275" spans="3:11" x14ac:dyDescent="0.2">
      <c r="C275" s="8">
        <v>5.3333333333333304</v>
      </c>
      <c r="D275" s="8">
        <v>8</v>
      </c>
      <c r="E275" s="8"/>
      <c r="F275" s="8"/>
      <c r="G275" s="8"/>
      <c r="H275" s="8"/>
      <c r="I275" s="8"/>
      <c r="J275" s="8"/>
      <c r="K275" s="8"/>
    </row>
    <row r="276" spans="3:11" x14ac:dyDescent="0.2">
      <c r="C276" s="8">
        <v>6.1333333333333302</v>
      </c>
      <c r="D276" s="8">
        <v>8.2666666666666693</v>
      </c>
      <c r="E276" s="8"/>
      <c r="F276" s="8"/>
      <c r="G276" s="8"/>
      <c r="H276" s="8"/>
      <c r="I276" s="8"/>
      <c r="J276" s="8"/>
      <c r="K276" s="8"/>
    </row>
    <row r="277" spans="3:11" x14ac:dyDescent="0.2">
      <c r="C277" s="8">
        <v>7.8666666666666698</v>
      </c>
      <c r="D277" s="8">
        <v>1.7333333333333301</v>
      </c>
      <c r="E277" s="8"/>
      <c r="F277" s="8"/>
      <c r="G277" s="8"/>
      <c r="H277" s="8"/>
      <c r="I277" s="8"/>
      <c r="J277" s="8"/>
      <c r="K277" s="8"/>
    </row>
    <row r="278" spans="3:11" x14ac:dyDescent="0.2">
      <c r="C278" s="8">
        <v>8.2666666666666693</v>
      </c>
      <c r="D278" s="8">
        <v>4.4000000000000004</v>
      </c>
      <c r="E278" s="8"/>
      <c r="F278" s="8"/>
      <c r="G278" s="8"/>
      <c r="H278" s="8"/>
      <c r="I278" s="8"/>
      <c r="J278" s="8"/>
      <c r="K278" s="8"/>
    </row>
    <row r="279" spans="3:11" x14ac:dyDescent="0.2">
      <c r="C279" s="8">
        <v>10.6666666666667</v>
      </c>
      <c r="D279" s="8">
        <v>5.06666666666667</v>
      </c>
      <c r="E279" s="8"/>
      <c r="F279" s="8"/>
      <c r="G279" s="8"/>
      <c r="H279" s="8"/>
      <c r="I279" s="8"/>
      <c r="J279" s="8"/>
      <c r="K279" s="8"/>
    </row>
    <row r="280" spans="3:11" x14ac:dyDescent="0.2">
      <c r="C280" s="8">
        <v>3.7333333333333298</v>
      </c>
      <c r="D280" s="8">
        <v>11.466666666666701</v>
      </c>
      <c r="E280" s="8"/>
      <c r="F280" s="8"/>
      <c r="G280" s="8"/>
      <c r="H280" s="8"/>
      <c r="I280" s="8"/>
      <c r="J280" s="8"/>
      <c r="K280" s="8"/>
    </row>
    <row r="281" spans="3:11" x14ac:dyDescent="0.2">
      <c r="C281" s="8">
        <v>7.3333333333333304</v>
      </c>
      <c r="D281" s="8">
        <v>5.7333333333333298</v>
      </c>
      <c r="E281" s="8"/>
      <c r="F281" s="8"/>
      <c r="G281" s="8"/>
      <c r="H281" s="8"/>
      <c r="I281" s="8"/>
      <c r="J281" s="8"/>
      <c r="K281" s="8"/>
    </row>
    <row r="282" spans="3:11" x14ac:dyDescent="0.2">
      <c r="C282" s="8">
        <v>4</v>
      </c>
      <c r="D282" s="8">
        <v>11.0666666666667</v>
      </c>
      <c r="E282" s="8"/>
      <c r="F282" s="8"/>
      <c r="G282" s="8"/>
      <c r="H282" s="8"/>
      <c r="I282" s="8"/>
      <c r="J282" s="8"/>
      <c r="K282" s="8"/>
    </row>
    <row r="283" spans="3:11" x14ac:dyDescent="0.2">
      <c r="C283" s="8">
        <v>4.93333333333333</v>
      </c>
      <c r="D283" s="8">
        <v>13.0666666666667</v>
      </c>
      <c r="E283" s="8"/>
      <c r="F283" s="8"/>
      <c r="G283" s="8"/>
      <c r="H283" s="8"/>
      <c r="I283" s="8"/>
      <c r="J283" s="8"/>
      <c r="K283" s="8"/>
    </row>
    <row r="284" spans="3:11" x14ac:dyDescent="0.2">
      <c r="C284" s="8">
        <v>5.4666666666666703</v>
      </c>
      <c r="D284" s="8">
        <v>8.2666666666666693</v>
      </c>
      <c r="E284" s="8"/>
      <c r="F284" s="8"/>
      <c r="G284" s="8"/>
      <c r="H284" s="8"/>
      <c r="I284" s="8"/>
      <c r="J284" s="8"/>
      <c r="K284" s="8"/>
    </row>
    <row r="285" spans="3:11" x14ac:dyDescent="0.2">
      <c r="C285" s="8">
        <v>4.1333333333333302</v>
      </c>
      <c r="D285" s="8">
        <v>8</v>
      </c>
      <c r="E285" s="8"/>
      <c r="F285" s="8"/>
      <c r="G285" s="8"/>
      <c r="H285" s="8"/>
      <c r="I285" s="8"/>
      <c r="J285" s="8"/>
      <c r="K285" s="8"/>
    </row>
    <row r="286" spans="3:11" x14ac:dyDescent="0.2">
      <c r="C286" s="8">
        <v>2.6666666666666701</v>
      </c>
      <c r="D286" s="8">
        <v>11.866666666666699</v>
      </c>
      <c r="E286" s="8"/>
      <c r="F286" s="8"/>
      <c r="G286" s="8"/>
      <c r="H286" s="8"/>
      <c r="I286" s="8"/>
      <c r="J286" s="8"/>
      <c r="K286" s="8"/>
    </row>
    <row r="287" spans="3:11" x14ac:dyDescent="0.2">
      <c r="C287" s="8"/>
      <c r="D287" s="8"/>
      <c r="E287" s="8"/>
      <c r="F287" s="8"/>
      <c r="G287" s="8"/>
      <c r="H287" s="8"/>
      <c r="I287" s="8"/>
      <c r="J287" s="8"/>
      <c r="K287" s="8"/>
    </row>
    <row r="288" spans="3:11" x14ac:dyDescent="0.2">
      <c r="C288" s="8"/>
      <c r="D288" s="8"/>
      <c r="E288" s="8"/>
      <c r="F288" s="8"/>
      <c r="G288" s="8"/>
      <c r="H288" s="8"/>
      <c r="I288" s="8"/>
      <c r="J288" s="8"/>
      <c r="K288" s="8"/>
    </row>
    <row r="289" spans="3:11" x14ac:dyDescent="0.2">
      <c r="C289" s="8"/>
      <c r="D289" s="8"/>
      <c r="E289" s="8"/>
      <c r="F289" s="8"/>
      <c r="G289" s="8"/>
      <c r="H289" s="8"/>
      <c r="I289" s="8"/>
      <c r="J289" s="8"/>
      <c r="K289" s="8"/>
    </row>
    <row r="290" spans="3:11" x14ac:dyDescent="0.2">
      <c r="C290" s="8"/>
      <c r="D290" s="8"/>
      <c r="E290" s="8"/>
      <c r="F290" s="8"/>
      <c r="G290" s="8"/>
      <c r="H290" s="8"/>
      <c r="I290" s="8"/>
      <c r="J290" s="8"/>
      <c r="K290" s="8"/>
    </row>
    <row r="291" spans="3:11" x14ac:dyDescent="0.2">
      <c r="C291" s="8"/>
      <c r="D291" s="8"/>
      <c r="E291" s="8"/>
      <c r="F291" s="8"/>
      <c r="G291" s="8"/>
      <c r="H291" s="8"/>
      <c r="I291" s="8"/>
      <c r="J291" s="8"/>
      <c r="K291" s="8"/>
    </row>
    <row r="292" spans="3:11" x14ac:dyDescent="0.2">
      <c r="C292" s="8"/>
      <c r="D292" s="8"/>
      <c r="E292" s="8"/>
      <c r="F292" s="8"/>
      <c r="G292" s="8"/>
      <c r="H292" s="8"/>
      <c r="I292" s="8"/>
      <c r="J292" s="8"/>
      <c r="K292" s="8"/>
    </row>
    <row r="293" spans="3:11" x14ac:dyDescent="0.2">
      <c r="C293" s="8"/>
      <c r="D293" s="8"/>
      <c r="E293" s="8"/>
      <c r="F293" s="8"/>
      <c r="G293" s="8"/>
      <c r="H293" s="8"/>
      <c r="I293" s="8"/>
      <c r="J293" s="8"/>
      <c r="K293" s="8"/>
    </row>
    <row r="294" spans="3:11" x14ac:dyDescent="0.2">
      <c r="C294" s="8"/>
      <c r="D294" s="8"/>
      <c r="E294" s="8"/>
      <c r="F294" s="8"/>
      <c r="G294" s="8"/>
      <c r="H294" s="8"/>
      <c r="I294" s="8"/>
      <c r="J294" s="8"/>
      <c r="K294" s="8"/>
    </row>
    <row r="295" spans="3:11" x14ac:dyDescent="0.2">
      <c r="C295" s="8"/>
      <c r="D295" s="8"/>
      <c r="E295" s="8"/>
      <c r="F295" s="8"/>
      <c r="G295" s="8"/>
      <c r="H295" s="8"/>
      <c r="I295" s="8"/>
      <c r="J295" s="8"/>
      <c r="K295" s="8"/>
    </row>
    <row r="296" spans="3:11" x14ac:dyDescent="0.2">
      <c r="C296" s="8"/>
      <c r="D296" s="8"/>
      <c r="E296" s="8"/>
      <c r="F296" s="8"/>
      <c r="G296" s="8"/>
      <c r="H296" s="8"/>
      <c r="I296" s="8"/>
      <c r="J296" s="8"/>
      <c r="K296" s="8"/>
    </row>
    <row r="297" spans="3:11" x14ac:dyDescent="0.2">
      <c r="C297" s="8"/>
      <c r="D297" s="8"/>
      <c r="E297" s="8"/>
      <c r="F297" s="8"/>
      <c r="G297" s="8"/>
      <c r="H297" s="8"/>
      <c r="I297" s="8"/>
      <c r="J297" s="8"/>
      <c r="K297" s="8"/>
    </row>
    <row r="298" spans="3:11" x14ac:dyDescent="0.2">
      <c r="C298" s="8"/>
      <c r="D298" s="8"/>
      <c r="E298" s="8"/>
      <c r="F298" s="8"/>
      <c r="G298" s="8"/>
      <c r="H298" s="8"/>
      <c r="I298" s="8"/>
      <c r="J298" s="8"/>
      <c r="K298" s="8"/>
    </row>
    <row r="299" spans="3:11" x14ac:dyDescent="0.2">
      <c r="C299" s="8"/>
      <c r="D299" s="8"/>
      <c r="E299" s="8"/>
      <c r="F299" s="8"/>
      <c r="G299" s="8"/>
      <c r="H299" s="8"/>
      <c r="I299" s="8"/>
      <c r="J299" s="8"/>
      <c r="K299" s="8"/>
    </row>
    <row r="300" spans="3:11" x14ac:dyDescent="0.2">
      <c r="C300" s="8"/>
      <c r="D300" s="8"/>
      <c r="E300" s="8"/>
      <c r="F300" s="8"/>
      <c r="G300" s="8"/>
      <c r="H300" s="8"/>
      <c r="I300" s="8"/>
      <c r="J300" s="8"/>
      <c r="K300" s="8"/>
    </row>
    <row r="301" spans="3:11" x14ac:dyDescent="0.2">
      <c r="C301" s="8"/>
      <c r="D301" s="8"/>
      <c r="E301" s="8"/>
      <c r="F301" s="8"/>
      <c r="G301" s="8"/>
      <c r="H301" s="8"/>
      <c r="I301" s="8"/>
      <c r="J301" s="8"/>
      <c r="K301" s="8"/>
    </row>
    <row r="302" spans="3:11" x14ac:dyDescent="0.2">
      <c r="C302" s="8"/>
      <c r="D302" s="8"/>
      <c r="E302" s="8"/>
      <c r="F302" s="8"/>
      <c r="G302" s="8"/>
      <c r="H302" s="8"/>
      <c r="I302" s="8"/>
      <c r="J302" s="8"/>
      <c r="K302" s="8"/>
    </row>
    <row r="303" spans="3:11" x14ac:dyDescent="0.2">
      <c r="C303" s="8"/>
      <c r="D303" s="8"/>
      <c r="E303" s="8"/>
      <c r="F303" s="8"/>
      <c r="G303" s="8"/>
      <c r="H303" s="8"/>
      <c r="I303" s="8"/>
      <c r="J303" s="8"/>
      <c r="K303" s="8"/>
    </row>
    <row r="304" spans="3:11" x14ac:dyDescent="0.2">
      <c r="C304" s="8"/>
      <c r="D304" s="8"/>
      <c r="E304" s="8"/>
      <c r="F304" s="8"/>
      <c r="G304" s="8"/>
      <c r="H304" s="8"/>
      <c r="I304" s="8"/>
      <c r="J304" s="8"/>
      <c r="K304" s="8"/>
    </row>
    <row r="305" spans="3:11" x14ac:dyDescent="0.2">
      <c r="C305" s="8"/>
      <c r="D305" s="8"/>
      <c r="E305" s="8"/>
      <c r="F305" s="8"/>
      <c r="G305" s="8"/>
      <c r="H305" s="8"/>
      <c r="I305" s="8"/>
      <c r="J305" s="8"/>
      <c r="K305" s="8"/>
    </row>
    <row r="306" spans="3:11" x14ac:dyDescent="0.2">
      <c r="C306" s="8"/>
      <c r="D306" s="8"/>
      <c r="E306" s="8"/>
      <c r="F306" s="8"/>
      <c r="G306" s="8"/>
      <c r="H306" s="8"/>
      <c r="I306" s="8"/>
      <c r="J306" s="8"/>
      <c r="K306" s="8"/>
    </row>
    <row r="307" spans="3:11" x14ac:dyDescent="0.2">
      <c r="C307" s="8"/>
      <c r="D307" s="8"/>
      <c r="E307" s="8"/>
      <c r="F307" s="8"/>
      <c r="G307" s="8"/>
      <c r="H307" s="8"/>
      <c r="I307" s="8"/>
      <c r="J307" s="8"/>
      <c r="K307" s="8"/>
    </row>
    <row r="308" spans="3:11" x14ac:dyDescent="0.2">
      <c r="C308" s="8"/>
      <c r="D308" s="8"/>
      <c r="E308" s="8"/>
      <c r="F308" s="8"/>
      <c r="G308" s="8"/>
      <c r="H308" s="8"/>
      <c r="I308" s="8"/>
      <c r="J308" s="8"/>
      <c r="K308" s="8"/>
    </row>
    <row r="309" spans="3:11" x14ac:dyDescent="0.2">
      <c r="C309" s="8"/>
      <c r="D309" s="8"/>
      <c r="E309" s="8"/>
      <c r="F309" s="8"/>
      <c r="G309" s="8"/>
      <c r="H309" s="8"/>
      <c r="I309" s="8"/>
      <c r="J309" s="8"/>
      <c r="K309" s="8"/>
    </row>
    <row r="310" spans="3:11" x14ac:dyDescent="0.2">
      <c r="C310" s="8"/>
      <c r="D310" s="8"/>
      <c r="E310" s="8"/>
      <c r="F310" s="8"/>
      <c r="G310" s="8"/>
      <c r="H310" s="8"/>
      <c r="I310" s="8"/>
      <c r="J310" s="8"/>
      <c r="K310" s="8"/>
    </row>
    <row r="311" spans="3:11" x14ac:dyDescent="0.2">
      <c r="C311" s="8"/>
      <c r="D311" s="8"/>
      <c r="E311" s="8"/>
      <c r="F311" s="8"/>
      <c r="G311" s="8"/>
      <c r="H311" s="8"/>
      <c r="I311" s="8"/>
      <c r="J311" s="8"/>
      <c r="K311" s="8"/>
    </row>
    <row r="312" spans="3:11" x14ac:dyDescent="0.2">
      <c r="C312" s="8"/>
      <c r="D312" s="8"/>
      <c r="E312" s="8"/>
      <c r="F312" s="8"/>
      <c r="G312" s="8"/>
      <c r="H312" s="8"/>
      <c r="I312" s="8"/>
      <c r="J312" s="8"/>
      <c r="K312" s="8"/>
    </row>
    <row r="313" spans="3:11" x14ac:dyDescent="0.2">
      <c r="C313" s="8"/>
      <c r="D313" s="8"/>
      <c r="E313" s="8"/>
      <c r="F313" s="8"/>
      <c r="G313" s="8"/>
      <c r="H313" s="8"/>
      <c r="I313" s="8"/>
      <c r="J313" s="8"/>
      <c r="K313" s="8"/>
    </row>
    <row r="314" spans="3:11" x14ac:dyDescent="0.2">
      <c r="C314" s="8"/>
      <c r="D314" s="8"/>
      <c r="E314" s="8"/>
      <c r="F314" s="8"/>
      <c r="G314" s="8"/>
      <c r="H314" s="8"/>
      <c r="I314" s="8"/>
      <c r="J314" s="8"/>
      <c r="K314" s="8"/>
    </row>
    <row r="315" spans="3:11" x14ac:dyDescent="0.2">
      <c r="C315" s="8"/>
      <c r="D315" s="8"/>
      <c r="E315" s="8"/>
      <c r="F315" s="8"/>
      <c r="G315" s="8"/>
      <c r="H315" s="8"/>
      <c r="I315" s="8"/>
      <c r="J315" s="8"/>
      <c r="K315" s="8"/>
    </row>
    <row r="316" spans="3:11" x14ac:dyDescent="0.2">
      <c r="C316" s="8"/>
      <c r="D316" s="8"/>
      <c r="E316" s="8"/>
      <c r="F316" s="8"/>
      <c r="G316" s="8"/>
      <c r="H316" s="8"/>
      <c r="I316" s="8"/>
      <c r="J316" s="8"/>
      <c r="K316" s="8"/>
    </row>
    <row r="317" spans="3:11" x14ac:dyDescent="0.2">
      <c r="C317" s="8"/>
      <c r="D317" s="8"/>
      <c r="E317" s="8"/>
      <c r="F317" s="8"/>
      <c r="G317" s="8"/>
      <c r="H317" s="8"/>
      <c r="I317" s="8"/>
      <c r="J317" s="8"/>
      <c r="K317" s="8"/>
    </row>
    <row r="318" spans="3:11" x14ac:dyDescent="0.2">
      <c r="C318" s="8"/>
      <c r="D318" s="8"/>
      <c r="E318" s="8"/>
      <c r="F318" s="8"/>
      <c r="G318" s="8"/>
      <c r="H318" s="8"/>
      <c r="I318" s="8"/>
      <c r="J318" s="8"/>
      <c r="K318" s="8"/>
    </row>
    <row r="319" spans="3:11" x14ac:dyDescent="0.2">
      <c r="C319" s="8"/>
      <c r="D319" s="8"/>
      <c r="E319" s="8"/>
      <c r="F319" s="8"/>
      <c r="G319" s="8"/>
      <c r="H319" s="8"/>
      <c r="I319" s="8"/>
      <c r="J319" s="8"/>
      <c r="K319" s="8"/>
    </row>
    <row r="320" spans="3:11" x14ac:dyDescent="0.2">
      <c r="C320" s="8"/>
      <c r="D320" s="8"/>
      <c r="E320" s="8"/>
      <c r="F320" s="8"/>
      <c r="G320" s="8"/>
      <c r="H320" s="8"/>
      <c r="I320" s="8"/>
      <c r="J320" s="8"/>
      <c r="K320" s="8"/>
    </row>
    <row r="321" spans="3:11" x14ac:dyDescent="0.2">
      <c r="C321" s="8"/>
      <c r="D321" s="8"/>
      <c r="E321" s="8"/>
      <c r="F321" s="8"/>
      <c r="G321" s="8"/>
      <c r="H321" s="8"/>
      <c r="I321" s="8"/>
      <c r="J321" s="8"/>
      <c r="K321" s="8"/>
    </row>
    <row r="322" spans="3:11" x14ac:dyDescent="0.2">
      <c r="C322" s="8"/>
      <c r="D322" s="8"/>
      <c r="E322" s="8"/>
      <c r="F322" s="8"/>
      <c r="G322" s="8"/>
      <c r="H322" s="8"/>
      <c r="I322" s="8"/>
      <c r="J322" s="8"/>
      <c r="K322" s="8"/>
    </row>
    <row r="323" spans="3:11" x14ac:dyDescent="0.2">
      <c r="C323" s="8"/>
      <c r="D323" s="8"/>
      <c r="E323" s="8"/>
      <c r="F323" s="8"/>
      <c r="G323" s="8"/>
      <c r="H323" s="8"/>
      <c r="I323" s="8"/>
      <c r="J323" s="8"/>
      <c r="K323" s="8"/>
    </row>
    <row r="324" spans="3:11" x14ac:dyDescent="0.2">
      <c r="C324" s="8"/>
      <c r="D324" s="8"/>
      <c r="E324" s="8"/>
      <c r="F324" s="8"/>
      <c r="G324" s="8"/>
      <c r="H324" s="8"/>
      <c r="I324" s="8"/>
      <c r="J324" s="8"/>
      <c r="K324" s="8"/>
    </row>
    <row r="325" spans="3:11" x14ac:dyDescent="0.2">
      <c r="C325" s="8"/>
      <c r="D325" s="8"/>
      <c r="E325" s="8"/>
      <c r="F325" s="8"/>
      <c r="G325" s="8"/>
      <c r="H325" s="8"/>
      <c r="I325" s="8"/>
      <c r="J325" s="8"/>
      <c r="K325" s="8"/>
    </row>
    <row r="326" spans="3:11" x14ac:dyDescent="0.2">
      <c r="C326" s="8"/>
      <c r="D326" s="8"/>
      <c r="E326" s="8"/>
      <c r="F326" s="8"/>
      <c r="G326" s="8"/>
      <c r="H326" s="8"/>
      <c r="I326" s="8"/>
      <c r="J326" s="8"/>
      <c r="K326" s="8"/>
    </row>
    <row r="327" spans="3:11" x14ac:dyDescent="0.2">
      <c r="C327" s="8"/>
      <c r="D327" s="8"/>
      <c r="E327" s="8"/>
      <c r="F327" s="8"/>
      <c r="G327" s="8"/>
      <c r="H327" s="8"/>
      <c r="I327" s="8"/>
      <c r="J327" s="8"/>
      <c r="K327" s="8"/>
    </row>
    <row r="328" spans="3:11" x14ac:dyDescent="0.2">
      <c r="C328" s="8"/>
      <c r="D328" s="8"/>
      <c r="E328" s="8"/>
      <c r="F328" s="8"/>
      <c r="G328" s="8"/>
      <c r="H328" s="8"/>
      <c r="I328" s="8"/>
      <c r="J328" s="8"/>
      <c r="K328" s="8"/>
    </row>
    <row r="329" spans="3:11" x14ac:dyDescent="0.2">
      <c r="C329" s="8"/>
      <c r="D329" s="8"/>
      <c r="E329" s="8"/>
      <c r="F329" s="8"/>
      <c r="G329" s="8"/>
      <c r="H329" s="8"/>
      <c r="I329" s="8"/>
      <c r="J329" s="8"/>
      <c r="K329" s="8"/>
    </row>
    <row r="330" spans="3:11" x14ac:dyDescent="0.2">
      <c r="C330" s="8"/>
      <c r="D330" s="8"/>
      <c r="E330" s="8"/>
      <c r="F330" s="8"/>
      <c r="G330" s="8"/>
      <c r="H330" s="8"/>
      <c r="I330" s="8"/>
      <c r="J330" s="8"/>
      <c r="K330" s="8"/>
    </row>
    <row r="331" spans="3:11" x14ac:dyDescent="0.2">
      <c r="C331" s="8"/>
      <c r="D331" s="8"/>
      <c r="E331" s="8"/>
      <c r="F331" s="8"/>
      <c r="G331" s="8"/>
      <c r="H331" s="8"/>
      <c r="I331" s="8"/>
      <c r="J331" s="8"/>
      <c r="K331" s="8"/>
    </row>
    <row r="332" spans="3:11" x14ac:dyDescent="0.2">
      <c r="C332" s="8"/>
      <c r="D332" s="8"/>
      <c r="E332" s="8"/>
      <c r="F332" s="8"/>
      <c r="G332" s="8"/>
      <c r="H332" s="8"/>
      <c r="I332" s="8"/>
      <c r="J332" s="8"/>
      <c r="K332" s="8"/>
    </row>
    <row r="333" spans="3:11" x14ac:dyDescent="0.2">
      <c r="C333" s="8"/>
      <c r="D333" s="8"/>
      <c r="E333" s="8"/>
      <c r="F333" s="8"/>
      <c r="G333" s="8"/>
      <c r="H333" s="8"/>
      <c r="I333" s="8"/>
      <c r="J333" s="8"/>
      <c r="K333" s="8"/>
    </row>
    <row r="334" spans="3:11" x14ac:dyDescent="0.2">
      <c r="C334" s="8"/>
      <c r="D334" s="8"/>
      <c r="E334" s="8"/>
      <c r="F334" s="8"/>
      <c r="G334" s="8"/>
      <c r="H334" s="8"/>
      <c r="I334" s="8"/>
      <c r="J334" s="8"/>
      <c r="K334" s="8"/>
    </row>
    <row r="335" spans="3:11" x14ac:dyDescent="0.2">
      <c r="C335" s="8"/>
      <c r="D335" s="8"/>
      <c r="E335" s="8"/>
      <c r="F335" s="8"/>
      <c r="G335" s="8"/>
      <c r="H335" s="8"/>
      <c r="I335" s="8"/>
      <c r="J335" s="8"/>
      <c r="K335" s="8"/>
    </row>
    <row r="336" spans="3:11" x14ac:dyDescent="0.2">
      <c r="C336" s="8"/>
      <c r="D336" s="8"/>
      <c r="E336" s="8"/>
      <c r="F336" s="8"/>
      <c r="G336" s="8"/>
      <c r="H336" s="8"/>
      <c r="I336" s="8"/>
      <c r="J336" s="8"/>
      <c r="K336" s="8"/>
    </row>
    <row r="337" spans="3:11" x14ac:dyDescent="0.2">
      <c r="C337" s="8"/>
      <c r="D337" s="8"/>
      <c r="E337" s="8"/>
      <c r="F337" s="8"/>
      <c r="G337" s="8"/>
      <c r="H337" s="8"/>
      <c r="I337" s="8"/>
      <c r="J337" s="8"/>
      <c r="K337" s="8"/>
    </row>
    <row r="338" spans="3:11" x14ac:dyDescent="0.2">
      <c r="C338" s="8"/>
      <c r="D338" s="8"/>
      <c r="E338" s="8"/>
      <c r="F338" s="8"/>
      <c r="G338" s="8"/>
      <c r="H338" s="8"/>
      <c r="I338" s="8"/>
      <c r="J338" s="8"/>
      <c r="K338" s="8"/>
    </row>
    <row r="339" spans="3:11" x14ac:dyDescent="0.2">
      <c r="C339" s="8"/>
      <c r="D339" s="8"/>
      <c r="E339" s="8"/>
      <c r="F339" s="8"/>
      <c r="G339" s="8"/>
      <c r="H339" s="8"/>
      <c r="I339" s="8"/>
      <c r="J339" s="8"/>
      <c r="K339" s="8"/>
    </row>
    <row r="340" spans="3:11" x14ac:dyDescent="0.2">
      <c r="C340" s="8"/>
      <c r="D340" s="8"/>
      <c r="E340" s="8"/>
      <c r="F340" s="8"/>
      <c r="G340" s="8"/>
      <c r="H340" s="8"/>
      <c r="I340" s="8"/>
      <c r="J340" s="8"/>
      <c r="K340" s="8"/>
    </row>
    <row r="341" spans="3:11" x14ac:dyDescent="0.2">
      <c r="C341" s="8"/>
      <c r="D341" s="8"/>
      <c r="E341" s="8"/>
      <c r="F341" s="8"/>
      <c r="G341" s="8"/>
      <c r="H341" s="8"/>
      <c r="I341" s="8"/>
      <c r="J341" s="8"/>
      <c r="K341" s="8"/>
    </row>
    <row r="342" spans="3:11" x14ac:dyDescent="0.2">
      <c r="C342" s="8"/>
      <c r="D342" s="8"/>
      <c r="E342" s="8"/>
      <c r="F342" s="8"/>
      <c r="G342" s="8"/>
      <c r="H342" s="8"/>
      <c r="I342" s="8"/>
      <c r="J342" s="8"/>
      <c r="K342" s="8"/>
    </row>
    <row r="343" spans="3:11" x14ac:dyDescent="0.2">
      <c r="C343" s="8"/>
      <c r="D343" s="8"/>
      <c r="E343" s="8"/>
      <c r="F343" s="8"/>
      <c r="G343" s="8"/>
      <c r="H343" s="8"/>
      <c r="I343" s="8"/>
      <c r="J343" s="8"/>
      <c r="K343" s="8"/>
    </row>
    <row r="344" spans="3:11" x14ac:dyDescent="0.2">
      <c r="C344" s="8"/>
      <c r="D344" s="8"/>
      <c r="E344" s="8"/>
      <c r="F344" s="8"/>
      <c r="G344" s="8"/>
      <c r="H344" s="8"/>
      <c r="I344" s="8"/>
      <c r="J344" s="8"/>
      <c r="K344" s="8"/>
    </row>
    <row r="345" spans="3:11" x14ac:dyDescent="0.2">
      <c r="C345" s="8"/>
      <c r="D345" s="8"/>
      <c r="E345" s="8"/>
      <c r="F345" s="8"/>
      <c r="G345" s="8"/>
      <c r="H345" s="8"/>
      <c r="I345" s="8"/>
      <c r="J345" s="8"/>
      <c r="K345" s="8"/>
    </row>
    <row r="346" spans="3:11" x14ac:dyDescent="0.2">
      <c r="C346" s="8"/>
      <c r="D346" s="8"/>
      <c r="E346" s="8"/>
      <c r="F346" s="8"/>
      <c r="G346" s="8"/>
      <c r="H346" s="8"/>
      <c r="I346" s="8"/>
      <c r="J346" s="8"/>
      <c r="K346" s="8"/>
    </row>
    <row r="347" spans="3:11" x14ac:dyDescent="0.2">
      <c r="C347" s="8"/>
      <c r="D347" s="8"/>
      <c r="E347" s="8"/>
      <c r="F347" s="8"/>
      <c r="G347" s="8"/>
      <c r="H347" s="8"/>
      <c r="I347" s="8"/>
      <c r="J347" s="8"/>
      <c r="K347" s="8"/>
    </row>
    <row r="348" spans="3:11" x14ac:dyDescent="0.2">
      <c r="C348" s="8"/>
      <c r="D348" s="8"/>
      <c r="E348" s="8"/>
      <c r="F348" s="8"/>
      <c r="G348" s="8"/>
      <c r="H348" s="8"/>
      <c r="I348" s="8"/>
      <c r="J348" s="8"/>
      <c r="K348" s="8"/>
    </row>
    <row r="349" spans="3:11" x14ac:dyDescent="0.2">
      <c r="C349" s="8"/>
      <c r="D349" s="8"/>
      <c r="E349" s="8"/>
      <c r="F349" s="8"/>
      <c r="G349" s="8"/>
      <c r="H349" s="8"/>
      <c r="I349" s="8"/>
      <c r="J349" s="8"/>
      <c r="K349" s="8"/>
    </row>
    <row r="350" spans="3:11" x14ac:dyDescent="0.2">
      <c r="C350" s="8"/>
      <c r="D350" s="8"/>
      <c r="E350" s="8"/>
      <c r="F350" s="8"/>
      <c r="G350" s="8"/>
      <c r="H350" s="8"/>
      <c r="I350" s="8"/>
      <c r="J350" s="8"/>
      <c r="K350" s="8"/>
    </row>
    <row r="351" spans="3:11" x14ac:dyDescent="0.2">
      <c r="C351" s="8"/>
      <c r="D351" s="8"/>
      <c r="E351" s="8"/>
      <c r="F351" s="8"/>
      <c r="G351" s="8"/>
      <c r="H351" s="8"/>
      <c r="I351" s="8"/>
      <c r="J351" s="8"/>
      <c r="K351" s="8"/>
    </row>
    <row r="352" spans="3:11" x14ac:dyDescent="0.2">
      <c r="C352" s="8"/>
      <c r="D352" s="8"/>
      <c r="E352" s="8"/>
      <c r="F352" s="8"/>
      <c r="G352" s="8"/>
      <c r="H352" s="8"/>
      <c r="I352" s="8"/>
      <c r="J352" s="8"/>
      <c r="K352" s="8"/>
    </row>
    <row r="353" spans="3:11" x14ac:dyDescent="0.2">
      <c r="C353" s="8"/>
      <c r="D353" s="8"/>
      <c r="E353" s="8"/>
      <c r="F353" s="8"/>
      <c r="G353" s="8"/>
      <c r="H353" s="8"/>
      <c r="I353" s="8"/>
      <c r="J353" s="8"/>
      <c r="K353" s="8"/>
    </row>
    <row r="354" spans="3:11" x14ac:dyDescent="0.2">
      <c r="C354" s="8"/>
      <c r="D354" s="8"/>
      <c r="E354" s="8"/>
      <c r="F354" s="8"/>
      <c r="G354" s="8"/>
      <c r="H354" s="8"/>
      <c r="I354" s="8"/>
      <c r="J354" s="8"/>
      <c r="K354" s="8"/>
    </row>
    <row r="355" spans="3:11" x14ac:dyDescent="0.2">
      <c r="C355" s="8"/>
      <c r="D355" s="8"/>
      <c r="E355" s="8"/>
      <c r="F355" s="8"/>
      <c r="G355" s="8"/>
      <c r="H355" s="8"/>
      <c r="I355" s="8"/>
      <c r="J355" s="8"/>
      <c r="K355" s="8"/>
    </row>
    <row r="356" spans="3:11" x14ac:dyDescent="0.2">
      <c r="C356" s="8"/>
      <c r="D356" s="8"/>
      <c r="E356" s="8"/>
      <c r="F356" s="8"/>
      <c r="G356" s="8"/>
      <c r="H356" s="8"/>
      <c r="I356" s="8"/>
      <c r="J356" s="8"/>
      <c r="K356" s="8"/>
    </row>
    <row r="357" spans="3:11" x14ac:dyDescent="0.2">
      <c r="C357" s="8"/>
      <c r="D357" s="8"/>
      <c r="E357" s="8"/>
      <c r="F357" s="8"/>
      <c r="G357" s="8"/>
      <c r="H357" s="8"/>
      <c r="I357" s="8"/>
      <c r="J357" s="8"/>
      <c r="K357" s="8"/>
    </row>
    <row r="358" spans="3:11" x14ac:dyDescent="0.2">
      <c r="C358" s="8"/>
      <c r="D358" s="8"/>
      <c r="E358" s="8"/>
      <c r="F358" s="8"/>
      <c r="G358" s="8"/>
      <c r="H358" s="8"/>
      <c r="I358" s="8"/>
      <c r="J358" s="8"/>
      <c r="K358" s="8"/>
    </row>
    <row r="359" spans="3:11" x14ac:dyDescent="0.2">
      <c r="C359" s="8"/>
      <c r="D359" s="8"/>
      <c r="E359" s="8"/>
      <c r="F359" s="8"/>
      <c r="G359" s="8"/>
      <c r="H359" s="8"/>
      <c r="I359" s="8"/>
      <c r="J359" s="8"/>
      <c r="K359" s="8"/>
    </row>
    <row r="360" spans="3:11" x14ac:dyDescent="0.2">
      <c r="C360" s="8"/>
      <c r="D360" s="8"/>
      <c r="E360" s="8"/>
      <c r="F360" s="8"/>
      <c r="G360" s="8"/>
      <c r="H360" s="8"/>
      <c r="I360" s="8"/>
      <c r="J360" s="8"/>
      <c r="K360" s="8"/>
    </row>
    <row r="361" spans="3:11" x14ac:dyDescent="0.2">
      <c r="C361" s="8"/>
      <c r="D361" s="8"/>
      <c r="E361" s="8"/>
      <c r="F361" s="8"/>
      <c r="G361" s="8"/>
      <c r="H361" s="8"/>
      <c r="I361" s="8"/>
      <c r="J361" s="8"/>
      <c r="K361" s="8"/>
    </row>
    <row r="362" spans="3:11" x14ac:dyDescent="0.2">
      <c r="C362" s="8"/>
      <c r="D362" s="8"/>
      <c r="E362" s="8"/>
      <c r="F362" s="8"/>
      <c r="G362" s="8"/>
      <c r="H362" s="8"/>
      <c r="I362" s="8"/>
      <c r="J362" s="8"/>
      <c r="K362" s="8"/>
    </row>
    <row r="363" spans="3:11" x14ac:dyDescent="0.2">
      <c r="C363" s="8"/>
      <c r="D363" s="8"/>
      <c r="E363" s="8"/>
      <c r="F363" s="8"/>
      <c r="G363" s="8"/>
      <c r="H363" s="8"/>
      <c r="I363" s="8"/>
      <c r="J363" s="8"/>
      <c r="K363" s="8"/>
    </row>
    <row r="364" spans="3:11" x14ac:dyDescent="0.2">
      <c r="C364" s="8"/>
      <c r="D364" s="8"/>
      <c r="E364" s="8"/>
      <c r="F364" s="8"/>
      <c r="G364" s="8"/>
      <c r="H364" s="8"/>
      <c r="I364" s="8"/>
      <c r="J364" s="8"/>
      <c r="K364" s="8"/>
    </row>
    <row r="365" spans="3:11" x14ac:dyDescent="0.2">
      <c r="C365" s="8"/>
      <c r="D365" s="8"/>
      <c r="E365" s="8"/>
      <c r="F365" s="8"/>
      <c r="G365" s="8"/>
      <c r="H365" s="8"/>
      <c r="I365" s="8"/>
      <c r="J365" s="8"/>
      <c r="K365" s="8"/>
    </row>
    <row r="366" spans="3:11" x14ac:dyDescent="0.2">
      <c r="C366" s="8"/>
      <c r="D366" s="8"/>
      <c r="E366" s="8"/>
      <c r="F366" s="8"/>
      <c r="G366" s="8"/>
      <c r="H366" s="8"/>
      <c r="I366" s="8"/>
      <c r="J366" s="8"/>
      <c r="K366" s="8"/>
    </row>
    <row r="367" spans="3:11" x14ac:dyDescent="0.2">
      <c r="C367" s="8"/>
      <c r="D367" s="8"/>
      <c r="E367" s="8"/>
      <c r="F367" s="8"/>
      <c r="G367" s="8"/>
      <c r="H367" s="8"/>
      <c r="I367" s="8"/>
      <c r="J367" s="8"/>
      <c r="K367" s="8"/>
    </row>
    <row r="368" spans="3:11" x14ac:dyDescent="0.2">
      <c r="C368" s="8"/>
      <c r="D368" s="8"/>
      <c r="E368" s="8"/>
      <c r="F368" s="8"/>
      <c r="G368" s="8"/>
      <c r="H368" s="8"/>
      <c r="I368" s="8"/>
      <c r="J368" s="8"/>
      <c r="K368" s="8"/>
    </row>
    <row r="369" spans="3:11" x14ac:dyDescent="0.2">
      <c r="C369" s="8"/>
      <c r="D369" s="8"/>
      <c r="E369" s="8"/>
      <c r="F369" s="8"/>
      <c r="G369" s="8"/>
      <c r="H369" s="8"/>
      <c r="I369" s="8"/>
      <c r="J369" s="8"/>
      <c r="K369" s="8"/>
    </row>
    <row r="370" spans="3:11" x14ac:dyDescent="0.2">
      <c r="C370" s="8"/>
      <c r="D370" s="8"/>
      <c r="E370" s="8"/>
      <c r="F370" s="8"/>
      <c r="G370" s="8"/>
      <c r="H370" s="8"/>
      <c r="I370" s="8"/>
      <c r="J370" s="8"/>
      <c r="K370" s="8"/>
    </row>
    <row r="371" spans="3:11" x14ac:dyDescent="0.2">
      <c r="C371" s="8"/>
      <c r="D371" s="8"/>
      <c r="E371" s="8"/>
      <c r="F371" s="8"/>
      <c r="G371" s="8"/>
      <c r="H371" s="8"/>
      <c r="I371" s="8"/>
      <c r="J371" s="8"/>
      <c r="K371" s="8"/>
    </row>
    <row r="372" spans="3:11" x14ac:dyDescent="0.2">
      <c r="C372" s="8"/>
      <c r="D372" s="8"/>
      <c r="E372" s="8"/>
      <c r="F372" s="8"/>
      <c r="G372" s="8"/>
      <c r="H372" s="8"/>
      <c r="I372" s="8"/>
      <c r="J372" s="8"/>
      <c r="K372" s="8"/>
    </row>
    <row r="373" spans="3:11" x14ac:dyDescent="0.2">
      <c r="C373" s="8"/>
      <c r="D373" s="8"/>
      <c r="E373" s="8"/>
      <c r="F373" s="8"/>
      <c r="G373" s="8"/>
      <c r="H373" s="8"/>
      <c r="I373" s="8"/>
      <c r="J373" s="8"/>
      <c r="K373" s="8"/>
    </row>
    <row r="374" spans="3:11" x14ac:dyDescent="0.2">
      <c r="C374" s="8"/>
      <c r="D374" s="8"/>
      <c r="E374" s="8"/>
      <c r="F374" s="8"/>
      <c r="G374" s="8"/>
      <c r="H374" s="8"/>
      <c r="I374" s="8"/>
      <c r="J374" s="8"/>
      <c r="K374" s="8"/>
    </row>
    <row r="375" spans="3:11" x14ac:dyDescent="0.2">
      <c r="C375" s="8"/>
      <c r="D375" s="8"/>
      <c r="E375" s="8"/>
      <c r="F375" s="8"/>
      <c r="G375" s="8"/>
      <c r="H375" s="8"/>
      <c r="I375" s="8"/>
      <c r="J375" s="8"/>
      <c r="K375" s="8"/>
    </row>
    <row r="376" spans="3:11" x14ac:dyDescent="0.2">
      <c r="C376" s="8"/>
      <c r="D376" s="8"/>
      <c r="E376" s="8"/>
      <c r="F376" s="8"/>
      <c r="G376" s="8"/>
      <c r="H376" s="8"/>
      <c r="I376" s="8"/>
      <c r="J376" s="8"/>
      <c r="K376" s="8"/>
    </row>
    <row r="377" spans="3:11" x14ac:dyDescent="0.2">
      <c r="C377" s="8"/>
      <c r="D377" s="8"/>
      <c r="E377" s="8"/>
      <c r="F377" s="8"/>
      <c r="G377" s="8"/>
      <c r="H377" s="8"/>
      <c r="I377" s="8"/>
      <c r="J377" s="8"/>
      <c r="K377" s="8"/>
    </row>
    <row r="378" spans="3:11" x14ac:dyDescent="0.2">
      <c r="C378" s="8"/>
      <c r="D378" s="8"/>
      <c r="E378" s="8"/>
      <c r="F378" s="8"/>
      <c r="G378" s="8"/>
      <c r="H378" s="8"/>
      <c r="I378" s="8"/>
      <c r="J378" s="8"/>
      <c r="K378" s="8"/>
    </row>
    <row r="379" spans="3:11" x14ac:dyDescent="0.2">
      <c r="C379" s="8"/>
      <c r="D379" s="8"/>
      <c r="E379" s="8"/>
      <c r="F379" s="8"/>
      <c r="G379" s="8"/>
      <c r="H379" s="8"/>
      <c r="I379" s="8"/>
      <c r="J379" s="8"/>
      <c r="K379" s="8"/>
    </row>
    <row r="380" spans="3:11" x14ac:dyDescent="0.2">
      <c r="C380" s="8"/>
      <c r="D380" s="8"/>
      <c r="E380" s="8"/>
      <c r="F380" s="8"/>
      <c r="G380" s="8"/>
      <c r="H380" s="8"/>
      <c r="I380" s="8"/>
      <c r="J380" s="8"/>
      <c r="K380" s="8"/>
    </row>
    <row r="381" spans="3:11" x14ac:dyDescent="0.2">
      <c r="C381" s="8"/>
      <c r="D381" s="8"/>
      <c r="E381" s="8"/>
      <c r="F381" s="8"/>
      <c r="G381" s="8"/>
      <c r="H381" s="8"/>
      <c r="I381" s="8"/>
      <c r="J381" s="8"/>
      <c r="K381" s="8"/>
    </row>
    <row r="382" spans="3:11" x14ac:dyDescent="0.2">
      <c r="C382" s="8"/>
      <c r="D382" s="8"/>
      <c r="E382" s="8"/>
      <c r="F382" s="8"/>
      <c r="G382" s="8"/>
      <c r="H382" s="8"/>
      <c r="I382" s="8"/>
      <c r="J382" s="8"/>
      <c r="K382" s="8"/>
    </row>
    <row r="383" spans="3:11" x14ac:dyDescent="0.2">
      <c r="C383" s="8"/>
      <c r="D383" s="8"/>
      <c r="E383" s="8"/>
      <c r="F383" s="8"/>
      <c r="G383" s="8"/>
      <c r="H383" s="8"/>
      <c r="I383" s="8"/>
      <c r="J383" s="8"/>
      <c r="K383" s="8"/>
    </row>
    <row r="384" spans="3:11" x14ac:dyDescent="0.2">
      <c r="C384" s="8"/>
      <c r="D384" s="8"/>
      <c r="E384" s="8"/>
      <c r="F384" s="8"/>
      <c r="G384" s="8"/>
      <c r="H384" s="8"/>
      <c r="I384" s="8"/>
      <c r="J384" s="8"/>
      <c r="K384" s="8"/>
    </row>
    <row r="385" spans="3:11" x14ac:dyDescent="0.2">
      <c r="C385" s="8"/>
      <c r="D385" s="8"/>
      <c r="E385" s="8"/>
      <c r="F385" s="8"/>
      <c r="G385" s="8"/>
      <c r="H385" s="8"/>
      <c r="I385" s="8"/>
      <c r="J385" s="8"/>
      <c r="K385" s="8"/>
    </row>
    <row r="386" spans="3:11" x14ac:dyDescent="0.2">
      <c r="C386" s="8"/>
      <c r="D386" s="8"/>
      <c r="E386" s="8"/>
      <c r="F386" s="8"/>
      <c r="G386" s="8"/>
      <c r="H386" s="8"/>
      <c r="I386" s="8"/>
      <c r="J386" s="8"/>
      <c r="K386" s="8"/>
    </row>
    <row r="387" spans="3:11" x14ac:dyDescent="0.2">
      <c r="C387" s="8"/>
      <c r="D387" s="8"/>
      <c r="E387" s="8"/>
      <c r="F387" s="8"/>
      <c r="G387" s="8"/>
      <c r="H387" s="8"/>
      <c r="I387" s="8"/>
      <c r="J387" s="8"/>
      <c r="K387" s="8"/>
    </row>
    <row r="388" spans="3:11" x14ac:dyDescent="0.2">
      <c r="C388" s="8"/>
      <c r="D388" s="8"/>
      <c r="E388" s="8"/>
      <c r="F388" s="8"/>
      <c r="G388" s="8"/>
      <c r="H388" s="8"/>
      <c r="I388" s="8"/>
      <c r="J388" s="8"/>
      <c r="K388" s="8"/>
    </row>
    <row r="389" spans="3:11" x14ac:dyDescent="0.2">
      <c r="C389" s="8"/>
      <c r="D389" s="8"/>
      <c r="E389" s="8"/>
      <c r="F389" s="8"/>
      <c r="G389" s="8"/>
      <c r="H389" s="8"/>
      <c r="I389" s="8"/>
      <c r="J389" s="8"/>
      <c r="K389" s="8"/>
    </row>
    <row r="390" spans="3:11" x14ac:dyDescent="0.2">
      <c r="C390" s="8"/>
      <c r="D390" s="8"/>
      <c r="E390" s="8"/>
      <c r="F390" s="8"/>
      <c r="G390" s="8"/>
      <c r="H390" s="8"/>
      <c r="I390" s="8"/>
      <c r="J390" s="8"/>
      <c r="K390" s="8"/>
    </row>
    <row r="391" spans="3:11" x14ac:dyDescent="0.2">
      <c r="C391" s="8"/>
      <c r="D391" s="8"/>
      <c r="E391" s="8"/>
      <c r="F391" s="8"/>
      <c r="G391" s="8"/>
      <c r="H391" s="8"/>
      <c r="I391" s="8"/>
      <c r="J391" s="8"/>
      <c r="K391" s="8"/>
    </row>
    <row r="392" spans="3:11" x14ac:dyDescent="0.2">
      <c r="C392" s="8"/>
      <c r="D392" s="8"/>
      <c r="E392" s="8"/>
      <c r="F392" s="8"/>
      <c r="G392" s="8"/>
      <c r="H392" s="8"/>
      <c r="I392" s="8"/>
      <c r="J392" s="8"/>
      <c r="K392" s="8"/>
    </row>
    <row r="393" spans="3:11" x14ac:dyDescent="0.2">
      <c r="C393" s="8"/>
      <c r="D393" s="8"/>
      <c r="E393" s="8"/>
      <c r="F393" s="8"/>
      <c r="G393" s="8"/>
      <c r="H393" s="8"/>
      <c r="I393" s="8"/>
      <c r="J393" s="8"/>
      <c r="K393" s="8"/>
    </row>
    <row r="394" spans="3:11" x14ac:dyDescent="0.2">
      <c r="C394" s="8"/>
      <c r="D394" s="8"/>
      <c r="E394" s="8"/>
      <c r="F394" s="8"/>
      <c r="G394" s="8"/>
      <c r="H394" s="8"/>
      <c r="I394" s="8"/>
      <c r="J394" s="8"/>
      <c r="K394" s="8"/>
    </row>
    <row r="395" spans="3:11" x14ac:dyDescent="0.2">
      <c r="C395" s="8"/>
      <c r="D395" s="8"/>
      <c r="E395" s="8"/>
      <c r="F395" s="8"/>
      <c r="G395" s="8"/>
      <c r="H395" s="8"/>
      <c r="I395" s="8"/>
      <c r="J395" s="8"/>
      <c r="K395" s="8"/>
    </row>
    <row r="396" spans="3:11" x14ac:dyDescent="0.2">
      <c r="C396" s="8"/>
      <c r="D396" s="8"/>
      <c r="E396" s="8"/>
      <c r="F396" s="8"/>
      <c r="G396" s="8"/>
      <c r="H396" s="8"/>
      <c r="I396" s="8"/>
      <c r="J396" s="8"/>
      <c r="K396" s="8"/>
    </row>
  </sheetData>
  <mergeCells count="7">
    <mergeCell ref="N3:Q3"/>
    <mergeCell ref="A1:D1"/>
    <mergeCell ref="C5:D5"/>
    <mergeCell ref="F5:G5"/>
    <mergeCell ref="I5:J5"/>
    <mergeCell ref="C3:J3"/>
    <mergeCell ref="O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59E1B0E4BB8498EB525461DDF4905" ma:contentTypeVersion="4" ma:contentTypeDescription="Create a new document." ma:contentTypeScope="" ma:versionID="bae002cc0e624da1e3f4f17b6e106757">
  <xsd:schema xmlns:xsd="http://www.w3.org/2001/XMLSchema" xmlns:xs="http://www.w3.org/2001/XMLSchema" xmlns:p="http://schemas.microsoft.com/office/2006/metadata/properties" xmlns:ns2="6b8669b0-6574-4d07-86da-697da7026110" xmlns:ns3="8e46f0e9-fe00-406f-ac91-4fe5157d77a6" targetNamespace="http://schemas.microsoft.com/office/2006/metadata/properties" ma:root="true" ma:fieldsID="6daf52f48f01373a6491106935b5f003" ns2:_="" ns3:_="">
    <xsd:import namespace="6b8669b0-6574-4d07-86da-697da7026110"/>
    <xsd:import namespace="8e46f0e9-fe00-406f-ac91-4fe5157d77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69b0-6574-4d07-86da-697da70261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6f0e9-fe00-406f-ac91-4fe5157d77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D172EB-347E-43FB-BF63-C209E647E6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A06BE0-E247-43CE-9BEA-6D5E79F611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69b0-6574-4d07-86da-697da7026110"/>
    <ds:schemaRef ds:uri="8e46f0e9-fe00-406f-ac91-4fe5157d77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A5CA06-BF9E-47A1-A0DF-8B4AE39C6583}">
  <ds:schemaRefs>
    <ds:schemaRef ds:uri="http://purl.org/dc/elements/1.1/"/>
    <ds:schemaRef ds:uri="http://schemas.microsoft.com/office/2006/documentManagement/types"/>
    <ds:schemaRef ds:uri="8e46f0e9-fe00-406f-ac91-4fe5157d77a6"/>
    <ds:schemaRef ds:uri="6b8669b0-6574-4d07-86da-697da7026110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10b</vt:lpstr>
      <vt:lpstr>ED Fig. 10c</vt:lpstr>
      <vt:lpstr>ED Fig. 10d</vt:lpstr>
      <vt:lpstr>ED Fig. 10e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Cappell, Steven (NIH/NCI) [E]</cp:lastModifiedBy>
  <cp:revision/>
  <dcterms:created xsi:type="dcterms:W3CDTF">2022-11-18T13:38:56Z</dcterms:created>
  <dcterms:modified xsi:type="dcterms:W3CDTF">2023-05-25T13:40:44Z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0x01010009559E1B0E4BB8498EB525461DDF4905</vt:lpwstr>
  </property>
</Properties>
</file>