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U:\Presentation\writing\manuscript-Lab\easy\Manuscript\resubmission\RESUBMISSION-4\Source data\"/>
    </mc:Choice>
  </mc:AlternateContent>
  <xr:revisionPtr revIDLastSave="0" documentId="13_ncr:1_{461752F4-D710-4054-BC73-2E90A278029B}" xr6:coauthVersionLast="47" xr6:coauthVersionMax="47" xr10:uidLastSave="{00000000-0000-0000-0000-000000000000}"/>
  <bookViews>
    <workbookView xWindow="345" yWindow="0" windowWidth="27840" windowHeight="15420" activeTab="1" xr2:uid="{8E4B852E-81C2-4A05-861F-A3C84FA9F7FC}"/>
  </bookViews>
  <sheets>
    <sheet name="Ext.Data 4a" sheetId="1" r:id="rId1"/>
    <sheet name="Ext.Data 4b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" i="1" l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298" i="1" s="1"/>
  <c r="A299" i="1" s="1"/>
  <c r="A300" i="1" s="1"/>
  <c r="A301" i="1" s="1"/>
  <c r="A302" i="1" s="1"/>
  <c r="A303" i="1" s="1"/>
  <c r="A304" i="1" s="1"/>
  <c r="A305" i="1" s="1"/>
  <c r="A306" i="1" s="1"/>
  <c r="A307" i="1" s="1"/>
  <c r="A308" i="1" s="1"/>
  <c r="A309" i="1" s="1"/>
  <c r="A310" i="1" s="1"/>
  <c r="A311" i="1" s="1"/>
  <c r="A312" i="1" s="1"/>
  <c r="A313" i="1" s="1"/>
  <c r="A314" i="1" s="1"/>
  <c r="A315" i="1" s="1"/>
  <c r="A316" i="1" s="1"/>
  <c r="A317" i="1" s="1"/>
  <c r="A318" i="1" s="1"/>
  <c r="A319" i="1" s="1"/>
  <c r="A320" i="1" s="1"/>
  <c r="A321" i="1" s="1"/>
  <c r="A322" i="1" s="1"/>
  <c r="A323" i="1" s="1"/>
  <c r="A324" i="1" s="1"/>
  <c r="A325" i="1" s="1"/>
  <c r="A326" i="1" s="1"/>
  <c r="A327" i="1" s="1"/>
  <c r="A328" i="1" s="1"/>
  <c r="A329" i="1" s="1"/>
  <c r="A330" i="1" s="1"/>
  <c r="A331" i="1" s="1"/>
  <c r="A332" i="1" s="1"/>
  <c r="A333" i="1" s="1"/>
  <c r="A334" i="1" s="1"/>
  <c r="A335" i="1" s="1"/>
  <c r="A336" i="1" s="1"/>
  <c r="A337" i="1" s="1"/>
  <c r="A338" i="1" s="1"/>
  <c r="A339" i="1" s="1"/>
  <c r="A340" i="1" s="1"/>
  <c r="A341" i="1" s="1"/>
  <c r="A342" i="1" s="1"/>
  <c r="A343" i="1" s="1"/>
  <c r="A344" i="1" s="1"/>
  <c r="A345" i="1" s="1"/>
  <c r="A346" i="1" s="1"/>
  <c r="A347" i="1" s="1"/>
  <c r="A348" i="1" s="1"/>
  <c r="A349" i="1" s="1"/>
  <c r="A350" i="1" s="1"/>
  <c r="A351" i="1" s="1"/>
  <c r="A352" i="1" s="1"/>
  <c r="A353" i="1" s="1"/>
  <c r="A354" i="1" s="1"/>
  <c r="A355" i="1" s="1"/>
  <c r="A356" i="1" s="1"/>
  <c r="A357" i="1" s="1"/>
  <c r="A358" i="1" s="1"/>
  <c r="A359" i="1" s="1"/>
  <c r="A360" i="1" s="1"/>
  <c r="A361" i="1" s="1"/>
  <c r="A362" i="1" s="1"/>
  <c r="A363" i="1" s="1"/>
  <c r="A364" i="1" s="1"/>
  <c r="A365" i="1" s="1"/>
  <c r="A366" i="1" s="1"/>
  <c r="A367" i="1" s="1"/>
  <c r="A368" i="1" s="1"/>
  <c r="A369" i="1" s="1"/>
  <c r="A370" i="1" s="1"/>
  <c r="A371" i="1" s="1"/>
  <c r="A372" i="1" s="1"/>
  <c r="A373" i="1" s="1"/>
  <c r="A374" i="1" s="1"/>
  <c r="A375" i="1" s="1"/>
  <c r="A376" i="1" s="1"/>
  <c r="A377" i="1" s="1"/>
  <c r="A378" i="1" s="1"/>
  <c r="A379" i="1" s="1"/>
  <c r="A380" i="1" s="1"/>
  <c r="A381" i="1" s="1"/>
  <c r="A382" i="1" s="1"/>
  <c r="A383" i="1" s="1"/>
  <c r="A384" i="1" s="1"/>
  <c r="A385" i="1" s="1"/>
  <c r="A386" i="1" s="1"/>
  <c r="A387" i="1" s="1"/>
  <c r="A388" i="1" s="1"/>
  <c r="A389" i="1" s="1"/>
  <c r="A390" i="1" s="1"/>
  <c r="A391" i="1" s="1"/>
  <c r="A392" i="1" s="1"/>
  <c r="A393" i="1" s="1"/>
  <c r="A394" i="1" s="1"/>
  <c r="A395" i="1" s="1"/>
  <c r="A396" i="1" s="1"/>
  <c r="A397" i="1" s="1"/>
  <c r="A398" i="1" s="1"/>
  <c r="A399" i="1" s="1"/>
  <c r="A400" i="1" s="1"/>
  <c r="A401" i="1" s="1"/>
  <c r="A402" i="1" s="1"/>
  <c r="A403" i="1" s="1"/>
  <c r="A404" i="1" s="1"/>
  <c r="A405" i="1" s="1"/>
  <c r="A406" i="1" s="1"/>
  <c r="A407" i="1" s="1"/>
  <c r="A408" i="1" s="1"/>
  <c r="A409" i="1" s="1"/>
  <c r="A410" i="1" s="1"/>
  <c r="A411" i="1" s="1"/>
  <c r="A412" i="1" s="1"/>
  <c r="A413" i="1" s="1"/>
  <c r="A414" i="1" s="1"/>
  <c r="A415" i="1" s="1"/>
  <c r="A416" i="1" s="1"/>
  <c r="A417" i="1" s="1"/>
  <c r="A418" i="1" s="1"/>
  <c r="A419" i="1" s="1"/>
  <c r="A420" i="1" s="1"/>
  <c r="A421" i="1" s="1"/>
  <c r="A422" i="1" s="1"/>
  <c r="A423" i="1" s="1"/>
  <c r="A424" i="1" s="1"/>
  <c r="A425" i="1" s="1"/>
  <c r="A426" i="1" s="1"/>
  <c r="A427" i="1" s="1"/>
  <c r="A428" i="1" s="1"/>
  <c r="A429" i="1" s="1"/>
  <c r="A430" i="1" s="1"/>
  <c r="A431" i="1" s="1"/>
  <c r="A432" i="1" s="1"/>
  <c r="A433" i="1" s="1"/>
  <c r="A434" i="1" s="1"/>
  <c r="A435" i="1" s="1"/>
  <c r="A436" i="1" s="1"/>
  <c r="A437" i="1" s="1"/>
  <c r="A438" i="1" s="1"/>
  <c r="A439" i="1" s="1"/>
  <c r="A440" i="1" s="1"/>
  <c r="A441" i="1" s="1"/>
  <c r="A442" i="1" s="1"/>
  <c r="A443" i="1" s="1"/>
  <c r="A444" i="1" s="1"/>
  <c r="A445" i="1" s="1"/>
  <c r="A446" i="1" s="1"/>
  <c r="A447" i="1" s="1"/>
  <c r="A448" i="1" s="1"/>
  <c r="A449" i="1" s="1"/>
  <c r="A450" i="1" s="1"/>
  <c r="A451" i="1" s="1"/>
  <c r="A452" i="1" s="1"/>
  <c r="A453" i="1" s="1"/>
  <c r="A454" i="1" s="1"/>
  <c r="A455" i="1" s="1"/>
  <c r="A456" i="1" s="1"/>
  <c r="A457" i="1" s="1"/>
  <c r="A458" i="1" s="1"/>
  <c r="A459" i="1" s="1"/>
  <c r="A460" i="1" s="1"/>
  <c r="A461" i="1" s="1"/>
  <c r="A462" i="1" s="1"/>
  <c r="A463" i="1" s="1"/>
  <c r="A464" i="1" s="1"/>
  <c r="A465" i="1" s="1"/>
  <c r="A466" i="1" s="1"/>
  <c r="A467" i="1" s="1"/>
  <c r="A468" i="1" s="1"/>
  <c r="A469" i="1" s="1"/>
  <c r="A470" i="1" s="1"/>
  <c r="A471" i="1" s="1"/>
  <c r="A472" i="1" s="1"/>
  <c r="A473" i="1" s="1"/>
  <c r="A474" i="1" s="1"/>
  <c r="A475" i="1" s="1"/>
  <c r="A476" i="1" s="1"/>
  <c r="A477" i="1" s="1"/>
  <c r="A478" i="1" s="1"/>
  <c r="A479" i="1" s="1"/>
  <c r="A480" i="1" s="1"/>
  <c r="A481" i="1" s="1"/>
  <c r="A482" i="1" s="1"/>
  <c r="A483" i="1" s="1"/>
  <c r="A484" i="1" s="1"/>
  <c r="A485" i="1" s="1"/>
  <c r="A486" i="1" s="1"/>
  <c r="A487" i="1" s="1"/>
  <c r="A488" i="1" s="1"/>
  <c r="A489" i="1" s="1"/>
  <c r="A490" i="1" s="1"/>
  <c r="A491" i="1" s="1"/>
  <c r="A492" i="1" s="1"/>
  <c r="A493" i="1" s="1"/>
  <c r="A494" i="1" s="1"/>
  <c r="A495" i="1" s="1"/>
  <c r="A496" i="1" s="1"/>
  <c r="A497" i="1" s="1"/>
  <c r="A498" i="1" s="1"/>
  <c r="A499" i="1" s="1"/>
  <c r="A500" i="1" s="1"/>
  <c r="A501" i="1" s="1"/>
  <c r="A502" i="1" s="1"/>
  <c r="A503" i="1" s="1"/>
  <c r="A504" i="1" s="1"/>
  <c r="A505" i="1" s="1"/>
  <c r="A506" i="1" s="1"/>
  <c r="A507" i="1" s="1"/>
  <c r="A508" i="1" s="1"/>
  <c r="A509" i="1" s="1"/>
  <c r="A510" i="1" s="1"/>
  <c r="A511" i="1" s="1"/>
  <c r="A512" i="1" s="1"/>
  <c r="A513" i="1" s="1"/>
  <c r="A514" i="1" s="1"/>
  <c r="A515" i="1" s="1"/>
  <c r="A516" i="1" s="1"/>
  <c r="A517" i="1" s="1"/>
  <c r="A518" i="1" s="1"/>
  <c r="A519" i="1" s="1"/>
  <c r="A520" i="1" s="1"/>
  <c r="A521" i="1" s="1"/>
  <c r="A522" i="1" s="1"/>
  <c r="A523" i="1" s="1"/>
  <c r="A524" i="1" s="1"/>
  <c r="A525" i="1" s="1"/>
  <c r="A526" i="1" s="1"/>
  <c r="A527" i="1" s="1"/>
  <c r="A528" i="1" s="1"/>
  <c r="A529" i="1" s="1"/>
  <c r="A530" i="1" s="1"/>
  <c r="A531" i="1" s="1"/>
  <c r="A532" i="1" s="1"/>
  <c r="A533" i="1" s="1"/>
  <c r="A534" i="1" s="1"/>
  <c r="A535" i="1" s="1"/>
  <c r="A536" i="1" s="1"/>
  <c r="A537" i="1" s="1"/>
  <c r="A538" i="1" s="1"/>
  <c r="A539" i="1" s="1"/>
  <c r="A540" i="1" s="1"/>
  <c r="A541" i="1" s="1"/>
  <c r="A542" i="1" s="1"/>
  <c r="A543" i="1" s="1"/>
  <c r="A544" i="1" s="1"/>
  <c r="A545" i="1" s="1"/>
  <c r="A546" i="1" s="1"/>
  <c r="A547" i="1" s="1"/>
  <c r="A548" i="1" s="1"/>
  <c r="A549" i="1" s="1"/>
  <c r="A550" i="1" s="1"/>
  <c r="A551" i="1" s="1"/>
  <c r="A552" i="1" s="1"/>
  <c r="A553" i="1" s="1"/>
  <c r="A554" i="1" s="1"/>
  <c r="A555" i="1" s="1"/>
  <c r="A556" i="1" s="1"/>
  <c r="A557" i="1" s="1"/>
  <c r="A558" i="1" s="1"/>
  <c r="A559" i="1" s="1"/>
  <c r="A560" i="1" s="1"/>
  <c r="A561" i="1" s="1"/>
  <c r="A562" i="1" s="1"/>
  <c r="A563" i="1" s="1"/>
  <c r="A564" i="1" s="1"/>
  <c r="A565" i="1" s="1"/>
  <c r="A566" i="1" s="1"/>
  <c r="A567" i="1" s="1"/>
  <c r="A568" i="1" s="1"/>
  <c r="A569" i="1" s="1"/>
  <c r="A570" i="1" s="1"/>
  <c r="A571" i="1" s="1"/>
  <c r="A572" i="1" s="1"/>
  <c r="A573" i="1" s="1"/>
  <c r="A574" i="1" s="1"/>
  <c r="A575" i="1" s="1"/>
  <c r="A576" i="1" s="1"/>
  <c r="A577" i="1" s="1"/>
  <c r="A578" i="1" s="1"/>
  <c r="A579" i="1" s="1"/>
  <c r="A580" i="1" s="1"/>
  <c r="A581" i="1" s="1"/>
  <c r="A582" i="1" s="1"/>
  <c r="A583" i="1" s="1"/>
  <c r="A584" i="1" s="1"/>
  <c r="A585" i="1" s="1"/>
  <c r="A586" i="1" s="1"/>
  <c r="A587" i="1" s="1"/>
  <c r="A588" i="1" s="1"/>
  <c r="A589" i="1" s="1"/>
  <c r="A590" i="1" s="1"/>
  <c r="A591" i="1" s="1"/>
  <c r="A592" i="1" s="1"/>
  <c r="A593" i="1" s="1"/>
  <c r="A594" i="1" s="1"/>
  <c r="A595" i="1" s="1"/>
  <c r="A596" i="1" s="1"/>
  <c r="A597" i="1" s="1"/>
  <c r="A598" i="1" s="1"/>
  <c r="A599" i="1" s="1"/>
  <c r="A600" i="1" s="1"/>
  <c r="A601" i="1" s="1"/>
  <c r="A602" i="1" s="1"/>
  <c r="A603" i="1" s="1"/>
  <c r="A604" i="1" s="1"/>
  <c r="A605" i="1" s="1"/>
  <c r="A606" i="1" s="1"/>
  <c r="A607" i="1" s="1"/>
  <c r="A608" i="1" s="1"/>
  <c r="A609" i="1" s="1"/>
  <c r="A610" i="1" s="1"/>
  <c r="A611" i="1" s="1"/>
  <c r="A612" i="1" s="1"/>
  <c r="A613" i="1" s="1"/>
  <c r="A614" i="1" s="1"/>
  <c r="A615" i="1" s="1"/>
  <c r="A616" i="1" s="1"/>
  <c r="A617" i="1" s="1"/>
  <c r="A618" i="1" s="1"/>
  <c r="A619" i="1" s="1"/>
  <c r="A620" i="1" s="1"/>
  <c r="A621" i="1" s="1"/>
  <c r="A622" i="1" s="1"/>
  <c r="A623" i="1" s="1"/>
  <c r="A624" i="1" s="1"/>
  <c r="A625" i="1" s="1"/>
  <c r="A626" i="1" s="1"/>
  <c r="A627" i="1" s="1"/>
  <c r="A628" i="1" s="1"/>
  <c r="A629" i="1" s="1"/>
  <c r="A630" i="1" s="1"/>
  <c r="A631" i="1" s="1"/>
  <c r="A632" i="1" s="1"/>
  <c r="A633" i="1" s="1"/>
  <c r="A634" i="1" s="1"/>
  <c r="A635" i="1" s="1"/>
  <c r="A636" i="1" s="1"/>
  <c r="A637" i="1" s="1"/>
  <c r="A638" i="1" s="1"/>
  <c r="A639" i="1" s="1"/>
  <c r="A640" i="1" s="1"/>
  <c r="A641" i="1" s="1"/>
  <c r="A642" i="1" s="1"/>
  <c r="A643" i="1" s="1"/>
  <c r="A644" i="1" s="1"/>
  <c r="A645" i="1" s="1"/>
  <c r="A646" i="1" s="1"/>
  <c r="A647" i="1" s="1"/>
  <c r="A648" i="1" s="1"/>
  <c r="A649" i="1" s="1"/>
  <c r="A650" i="1" s="1"/>
  <c r="A651" i="1" s="1"/>
  <c r="A652" i="1" s="1"/>
  <c r="A653" i="1" s="1"/>
  <c r="A654" i="1" s="1"/>
  <c r="A655" i="1" s="1"/>
  <c r="A656" i="1" s="1"/>
  <c r="A657" i="1" s="1"/>
  <c r="A658" i="1" s="1"/>
  <c r="A659" i="1" s="1"/>
  <c r="A660" i="1" s="1"/>
  <c r="A661" i="1" s="1"/>
  <c r="A662" i="1" s="1"/>
  <c r="A663" i="1" s="1"/>
  <c r="A664" i="1" s="1"/>
  <c r="A665" i="1" s="1"/>
  <c r="A666" i="1" s="1"/>
  <c r="A667" i="1" s="1"/>
  <c r="A668" i="1" s="1"/>
  <c r="A669" i="1" s="1"/>
  <c r="A670" i="1" s="1"/>
  <c r="A671" i="1" s="1"/>
  <c r="A672" i="1" s="1"/>
  <c r="A673" i="1" s="1"/>
  <c r="A674" i="1" s="1"/>
  <c r="A675" i="1" s="1"/>
  <c r="A676" i="1" s="1"/>
  <c r="A677" i="1" s="1"/>
  <c r="A678" i="1" s="1"/>
  <c r="A679" i="1" s="1"/>
  <c r="A680" i="1" s="1"/>
  <c r="A681" i="1" s="1"/>
  <c r="A682" i="1" s="1"/>
  <c r="A683" i="1" s="1"/>
  <c r="A684" i="1" s="1"/>
  <c r="A685" i="1" s="1"/>
  <c r="A686" i="1" s="1"/>
  <c r="A687" i="1" s="1"/>
  <c r="A688" i="1" s="1"/>
  <c r="A689" i="1" s="1"/>
  <c r="A690" i="1" s="1"/>
  <c r="A691" i="1" s="1"/>
  <c r="A692" i="1" s="1"/>
  <c r="A693" i="1" s="1"/>
  <c r="A694" i="1" s="1"/>
  <c r="A695" i="1" s="1"/>
  <c r="A696" i="1" s="1"/>
  <c r="A697" i="1" s="1"/>
  <c r="A698" i="1" s="1"/>
  <c r="A699" i="1" s="1"/>
  <c r="A700" i="1" s="1"/>
  <c r="A701" i="1" s="1"/>
  <c r="A702" i="1" s="1"/>
  <c r="A703" i="1" s="1"/>
  <c r="A704" i="1" s="1"/>
  <c r="A705" i="1" s="1"/>
  <c r="A706" i="1" s="1"/>
  <c r="A707" i="1" s="1"/>
  <c r="A708" i="1" s="1"/>
  <c r="A709" i="1" s="1"/>
  <c r="A710" i="1" s="1"/>
  <c r="A711" i="1" s="1"/>
  <c r="A712" i="1" s="1"/>
  <c r="A713" i="1" s="1"/>
  <c r="A714" i="1" s="1"/>
  <c r="A715" i="1" s="1"/>
  <c r="A716" i="1" s="1"/>
  <c r="A717" i="1" s="1"/>
  <c r="A718" i="1" s="1"/>
  <c r="A719" i="1" s="1"/>
  <c r="A720" i="1" s="1"/>
  <c r="A721" i="1" s="1"/>
  <c r="A722" i="1" s="1"/>
  <c r="A723" i="1" s="1"/>
  <c r="A724" i="1" s="1"/>
  <c r="A725" i="1" s="1"/>
  <c r="A726" i="1" s="1"/>
  <c r="A727" i="1" s="1"/>
  <c r="A728" i="1" s="1"/>
  <c r="A729" i="1" s="1"/>
  <c r="A730" i="1" s="1"/>
  <c r="A731" i="1" s="1"/>
  <c r="A732" i="1" s="1"/>
  <c r="A733" i="1" s="1"/>
  <c r="A734" i="1" s="1"/>
  <c r="A735" i="1" s="1"/>
  <c r="A736" i="1" s="1"/>
  <c r="A737" i="1" s="1"/>
  <c r="A738" i="1" s="1"/>
  <c r="A739" i="1" s="1"/>
  <c r="A740" i="1" s="1"/>
  <c r="A741" i="1" s="1"/>
  <c r="A742" i="1" s="1"/>
  <c r="A743" i="1" s="1"/>
  <c r="A744" i="1" s="1"/>
  <c r="A745" i="1" s="1"/>
  <c r="A746" i="1" s="1"/>
  <c r="A747" i="1" s="1"/>
  <c r="A748" i="1" s="1"/>
  <c r="A749" i="1" s="1"/>
  <c r="A750" i="1" s="1"/>
  <c r="A751" i="1" s="1"/>
  <c r="A752" i="1" s="1"/>
  <c r="A753" i="1" s="1"/>
  <c r="A754" i="1" s="1"/>
  <c r="A755" i="1" s="1"/>
  <c r="A756" i="1" s="1"/>
  <c r="A757" i="1" s="1"/>
  <c r="A758" i="1" s="1"/>
  <c r="A759" i="1" s="1"/>
  <c r="A760" i="1" s="1"/>
  <c r="A761" i="1" s="1"/>
  <c r="A762" i="1" s="1"/>
  <c r="A763" i="1" s="1"/>
  <c r="A764" i="1" s="1"/>
  <c r="A765" i="1" s="1"/>
  <c r="A766" i="1" s="1"/>
  <c r="A767" i="1" s="1"/>
  <c r="A768" i="1" s="1"/>
  <c r="A769" i="1" s="1"/>
  <c r="A770" i="1" s="1"/>
  <c r="A771" i="1" s="1"/>
  <c r="A772" i="1" s="1"/>
  <c r="A773" i="1" s="1"/>
  <c r="A774" i="1" s="1"/>
  <c r="A775" i="1" s="1"/>
  <c r="A776" i="1" s="1"/>
  <c r="A777" i="1" s="1"/>
  <c r="A778" i="1" s="1"/>
  <c r="A779" i="1" s="1"/>
  <c r="A780" i="1" s="1"/>
  <c r="A781" i="1" s="1"/>
  <c r="A782" i="1" s="1"/>
  <c r="A783" i="1" s="1"/>
  <c r="A784" i="1" s="1"/>
  <c r="A785" i="1" s="1"/>
  <c r="A786" i="1" s="1"/>
  <c r="A787" i="1" s="1"/>
  <c r="A788" i="1" s="1"/>
  <c r="A789" i="1" s="1"/>
  <c r="A790" i="1" s="1"/>
  <c r="A791" i="1" s="1"/>
  <c r="A792" i="1" s="1"/>
  <c r="A793" i="1" s="1"/>
  <c r="A794" i="1" s="1"/>
  <c r="A795" i="1" s="1"/>
  <c r="A796" i="1" s="1"/>
  <c r="A797" i="1" s="1"/>
  <c r="A798" i="1" s="1"/>
  <c r="A799" i="1" s="1"/>
  <c r="A800" i="1" s="1"/>
  <c r="A801" i="1" s="1"/>
  <c r="A802" i="1" s="1"/>
  <c r="A803" i="1" s="1"/>
  <c r="A804" i="1" s="1"/>
  <c r="A805" i="1" s="1"/>
  <c r="A806" i="1" s="1"/>
  <c r="A807" i="1" s="1"/>
  <c r="A808" i="1" s="1"/>
  <c r="A809" i="1" s="1"/>
  <c r="A810" i="1" s="1"/>
  <c r="A811" i="1" s="1"/>
  <c r="A812" i="1" s="1"/>
  <c r="A813" i="1" s="1"/>
  <c r="A814" i="1" s="1"/>
  <c r="A815" i="1" s="1"/>
  <c r="A816" i="1" s="1"/>
  <c r="A817" i="1" s="1"/>
  <c r="A818" i="1" s="1"/>
  <c r="A819" i="1" s="1"/>
  <c r="A820" i="1" s="1"/>
  <c r="A821" i="1" s="1"/>
  <c r="A822" i="1" s="1"/>
  <c r="A823" i="1" s="1"/>
  <c r="A824" i="1" s="1"/>
  <c r="A825" i="1" s="1"/>
  <c r="A826" i="1" s="1"/>
  <c r="A827" i="1" s="1"/>
  <c r="A828" i="1" s="1"/>
  <c r="A829" i="1" s="1"/>
  <c r="A830" i="1" s="1"/>
  <c r="A831" i="1" s="1"/>
  <c r="A832" i="1" s="1"/>
  <c r="A833" i="1" s="1"/>
  <c r="A834" i="1" s="1"/>
  <c r="A835" i="1" s="1"/>
  <c r="A836" i="1" s="1"/>
  <c r="A837" i="1" s="1"/>
  <c r="A838" i="1" s="1"/>
  <c r="A839" i="1" s="1"/>
  <c r="A840" i="1" s="1"/>
  <c r="A841" i="1" s="1"/>
  <c r="A842" i="1" s="1"/>
  <c r="A843" i="1" s="1"/>
  <c r="A844" i="1" s="1"/>
  <c r="A845" i="1" s="1"/>
  <c r="A846" i="1" s="1"/>
  <c r="A847" i="1" s="1"/>
  <c r="A848" i="1" s="1"/>
  <c r="A849" i="1" s="1"/>
  <c r="A850" i="1" s="1"/>
  <c r="A851" i="1" s="1"/>
  <c r="A852" i="1" s="1"/>
  <c r="A853" i="1" s="1"/>
  <c r="A854" i="1" s="1"/>
  <c r="A855" i="1" s="1"/>
  <c r="A856" i="1" s="1"/>
  <c r="A857" i="1" s="1"/>
  <c r="A858" i="1" s="1"/>
  <c r="A859" i="1" s="1"/>
  <c r="A860" i="1" s="1"/>
  <c r="A861" i="1" s="1"/>
  <c r="A862" i="1" s="1"/>
  <c r="A863" i="1" s="1"/>
  <c r="A864" i="1" s="1"/>
  <c r="A865" i="1" s="1"/>
  <c r="A866" i="1" s="1"/>
  <c r="A867" i="1" s="1"/>
  <c r="A868" i="1" s="1"/>
  <c r="A869" i="1" s="1"/>
  <c r="A870" i="1" s="1"/>
  <c r="A871" i="1" s="1"/>
  <c r="A872" i="1" s="1"/>
  <c r="A873" i="1" s="1"/>
  <c r="A874" i="1" s="1"/>
  <c r="A875" i="1" s="1"/>
  <c r="A876" i="1" s="1"/>
  <c r="A877" i="1" s="1"/>
  <c r="A878" i="1" s="1"/>
  <c r="A879" i="1" s="1"/>
  <c r="A880" i="1" s="1"/>
  <c r="A881" i="1" s="1"/>
  <c r="A882" i="1" s="1"/>
  <c r="A883" i="1" s="1"/>
  <c r="A884" i="1" s="1"/>
  <c r="A885" i="1" s="1"/>
  <c r="A886" i="1" s="1"/>
  <c r="A887" i="1" s="1"/>
  <c r="A888" i="1" s="1"/>
  <c r="A889" i="1" s="1"/>
  <c r="A890" i="1" s="1"/>
  <c r="A891" i="1" s="1"/>
  <c r="A892" i="1" s="1"/>
  <c r="A893" i="1" s="1"/>
  <c r="A894" i="1" s="1"/>
  <c r="A895" i="1" s="1"/>
  <c r="A896" i="1" s="1"/>
  <c r="A897" i="1" s="1"/>
  <c r="A898" i="1" s="1"/>
  <c r="A899" i="1" s="1"/>
  <c r="A900" i="1" s="1"/>
  <c r="A901" i="1" s="1"/>
  <c r="A902" i="1" s="1"/>
  <c r="A903" i="1" s="1"/>
  <c r="A904" i="1" s="1"/>
  <c r="A905" i="1" s="1"/>
  <c r="A906" i="1" s="1"/>
  <c r="A907" i="1" s="1"/>
  <c r="A908" i="1" s="1"/>
  <c r="A909" i="1" s="1"/>
  <c r="A910" i="1" s="1"/>
  <c r="A911" i="1" s="1"/>
  <c r="A912" i="1" s="1"/>
  <c r="A913" i="1" s="1"/>
  <c r="A914" i="1" s="1"/>
  <c r="A915" i="1" s="1"/>
  <c r="A916" i="1" s="1"/>
  <c r="A917" i="1" s="1"/>
  <c r="A918" i="1" s="1"/>
  <c r="A919" i="1" s="1"/>
  <c r="A920" i="1" s="1"/>
  <c r="A921" i="1" s="1"/>
  <c r="A922" i="1" s="1"/>
  <c r="A923" i="1" s="1"/>
  <c r="A924" i="1" s="1"/>
  <c r="A925" i="1" s="1"/>
  <c r="A926" i="1" s="1"/>
  <c r="A927" i="1" s="1"/>
  <c r="A928" i="1" s="1"/>
  <c r="A929" i="1" s="1"/>
  <c r="A930" i="1" s="1"/>
  <c r="A931" i="1" s="1"/>
  <c r="A932" i="1" s="1"/>
  <c r="A933" i="1" s="1"/>
  <c r="A934" i="1" s="1"/>
  <c r="A935" i="1" s="1"/>
  <c r="A936" i="1" s="1"/>
  <c r="A937" i="1" s="1"/>
  <c r="A938" i="1" s="1"/>
  <c r="A939" i="1" s="1"/>
  <c r="A940" i="1" s="1"/>
  <c r="A941" i="1" s="1"/>
  <c r="A942" i="1" s="1"/>
  <c r="A943" i="1" s="1"/>
  <c r="A944" i="1" s="1"/>
  <c r="A945" i="1" s="1"/>
  <c r="A946" i="1" s="1"/>
  <c r="A947" i="1" s="1"/>
  <c r="A948" i="1" s="1"/>
  <c r="A949" i="1" s="1"/>
  <c r="A950" i="1" s="1"/>
  <c r="A951" i="1" s="1"/>
  <c r="A952" i="1" s="1"/>
  <c r="A953" i="1" s="1"/>
  <c r="A954" i="1" s="1"/>
  <c r="A955" i="1" s="1"/>
  <c r="A956" i="1" s="1"/>
  <c r="A957" i="1" s="1"/>
  <c r="A958" i="1" s="1"/>
  <c r="A959" i="1" s="1"/>
  <c r="A960" i="1" s="1"/>
  <c r="A961" i="1" s="1"/>
  <c r="A962" i="1" s="1"/>
  <c r="A963" i="1" s="1"/>
  <c r="A964" i="1" s="1"/>
  <c r="A965" i="1" s="1"/>
  <c r="A966" i="1" s="1"/>
  <c r="A967" i="1" s="1"/>
  <c r="A968" i="1" s="1"/>
  <c r="A969" i="1" s="1"/>
  <c r="A970" i="1" s="1"/>
  <c r="A971" i="1" s="1"/>
  <c r="A972" i="1" s="1"/>
  <c r="A973" i="1" s="1"/>
  <c r="A974" i="1" s="1"/>
  <c r="A975" i="1" s="1"/>
  <c r="A976" i="1" s="1"/>
  <c r="A977" i="1" s="1"/>
  <c r="A978" i="1" s="1"/>
  <c r="A979" i="1" s="1"/>
  <c r="A980" i="1" s="1"/>
  <c r="A981" i="1" s="1"/>
  <c r="A982" i="1" s="1"/>
  <c r="A983" i="1" s="1"/>
  <c r="A984" i="1" s="1"/>
  <c r="A985" i="1" s="1"/>
  <c r="A986" i="1" s="1"/>
  <c r="A987" i="1" s="1"/>
  <c r="A988" i="1" s="1"/>
  <c r="A989" i="1" s="1"/>
  <c r="A990" i="1" s="1"/>
  <c r="A991" i="1" s="1"/>
  <c r="A992" i="1" s="1"/>
  <c r="A993" i="1" s="1"/>
  <c r="A994" i="1" s="1"/>
  <c r="A995" i="1" s="1"/>
  <c r="A996" i="1" s="1"/>
  <c r="A997" i="1" s="1"/>
  <c r="A998" i="1" s="1"/>
  <c r="A999" i="1" s="1"/>
  <c r="A1000" i="1" s="1"/>
  <c r="A1001" i="1" s="1"/>
  <c r="A1002" i="1" s="1"/>
  <c r="A1003" i="1" s="1"/>
  <c r="A1004" i="1" s="1"/>
  <c r="A1005" i="1" s="1"/>
  <c r="A1006" i="1" s="1"/>
  <c r="A1007" i="1" s="1"/>
  <c r="A1008" i="1" s="1"/>
  <c r="A1009" i="1" s="1"/>
  <c r="A1010" i="1" s="1"/>
  <c r="A1011" i="1" s="1"/>
  <c r="A1012" i="1" s="1"/>
  <c r="A1013" i="1" s="1"/>
  <c r="A1014" i="1" s="1"/>
  <c r="A1015" i="1" s="1"/>
  <c r="A1016" i="1" s="1"/>
  <c r="A1017" i="1" s="1"/>
  <c r="A1018" i="1" s="1"/>
  <c r="A1019" i="1" s="1"/>
  <c r="A1020" i="1" s="1"/>
  <c r="A1021" i="1" s="1"/>
  <c r="A1022" i="1" s="1"/>
  <c r="A1023" i="1" s="1"/>
  <c r="A1024" i="1" s="1"/>
  <c r="A1025" i="1" s="1"/>
  <c r="A1026" i="1" s="1"/>
  <c r="A1027" i="1" s="1"/>
  <c r="A1028" i="1" s="1"/>
  <c r="A1029" i="1" s="1"/>
  <c r="A1030" i="1" s="1"/>
  <c r="A1031" i="1" s="1"/>
  <c r="A1032" i="1" s="1"/>
  <c r="A1033" i="1" s="1"/>
  <c r="A1034" i="1" s="1"/>
  <c r="A1035" i="1" s="1"/>
  <c r="A1036" i="1" s="1"/>
  <c r="A1037" i="1" s="1"/>
  <c r="A1038" i="1" s="1"/>
  <c r="A1039" i="1" s="1"/>
  <c r="A1040" i="1" s="1"/>
  <c r="A1041" i="1" s="1"/>
  <c r="A1042" i="1" s="1"/>
  <c r="A1043" i="1" s="1"/>
  <c r="A1044" i="1" s="1"/>
  <c r="A1045" i="1" s="1"/>
  <c r="A1046" i="1" s="1"/>
  <c r="A1047" i="1" s="1"/>
  <c r="A1048" i="1" s="1"/>
  <c r="A1049" i="1" s="1"/>
  <c r="A1050" i="1" s="1"/>
  <c r="A1051" i="1" s="1"/>
  <c r="A1052" i="1" s="1"/>
  <c r="A1053" i="1" s="1"/>
  <c r="A1054" i="1" s="1"/>
  <c r="A1055" i="1" s="1"/>
  <c r="A1056" i="1" s="1"/>
  <c r="A1057" i="1" s="1"/>
  <c r="A1058" i="1" s="1"/>
  <c r="A1059" i="1" s="1"/>
  <c r="A1060" i="1" s="1"/>
  <c r="A1061" i="1" s="1"/>
  <c r="A1062" i="1" s="1"/>
  <c r="A1063" i="1" s="1"/>
  <c r="A1064" i="1" s="1"/>
  <c r="A1065" i="1" s="1"/>
  <c r="A1066" i="1" s="1"/>
  <c r="A1067" i="1" s="1"/>
  <c r="A1068" i="1" s="1"/>
  <c r="A1069" i="1" s="1"/>
  <c r="A1070" i="1" s="1"/>
  <c r="A1071" i="1" s="1"/>
  <c r="A1072" i="1" s="1"/>
  <c r="A1073" i="1" s="1"/>
  <c r="A1074" i="1" s="1"/>
  <c r="A1075" i="1" s="1"/>
  <c r="A1076" i="1" s="1"/>
  <c r="A1077" i="1" s="1"/>
  <c r="A1078" i="1" s="1"/>
  <c r="A1079" i="1" s="1"/>
  <c r="A1080" i="1" s="1"/>
  <c r="A1081" i="1" s="1"/>
  <c r="A1082" i="1" s="1"/>
  <c r="A1083" i="1" s="1"/>
  <c r="A1084" i="1" s="1"/>
  <c r="A1085" i="1" s="1"/>
  <c r="A1086" i="1" s="1"/>
  <c r="A1087" i="1" s="1"/>
  <c r="A1088" i="1" s="1"/>
  <c r="A1089" i="1" s="1"/>
  <c r="A1090" i="1" s="1"/>
  <c r="A1091" i="1" s="1"/>
  <c r="A1092" i="1" s="1"/>
  <c r="A1093" i="1" s="1"/>
  <c r="A1094" i="1" s="1"/>
  <c r="A1095" i="1" s="1"/>
  <c r="A1096" i="1" s="1"/>
  <c r="A1097" i="1" s="1"/>
  <c r="A1098" i="1" s="1"/>
  <c r="A1099" i="1" s="1"/>
  <c r="A1100" i="1" s="1"/>
  <c r="A1101" i="1" s="1"/>
  <c r="A1102" i="1" s="1"/>
  <c r="A1103" i="1" s="1"/>
  <c r="A1104" i="1" s="1"/>
  <c r="A1105" i="1" s="1"/>
  <c r="A1106" i="1" s="1"/>
  <c r="A1107" i="1" s="1"/>
  <c r="A1108" i="1" s="1"/>
  <c r="A1109" i="1" s="1"/>
  <c r="A1110" i="1" s="1"/>
  <c r="A1111" i="1" s="1"/>
  <c r="A1112" i="1" s="1"/>
  <c r="A1113" i="1" s="1"/>
  <c r="A1114" i="1" s="1"/>
  <c r="A1115" i="1" s="1"/>
  <c r="A1116" i="1" s="1"/>
  <c r="A1117" i="1" s="1"/>
  <c r="A1118" i="1" s="1"/>
  <c r="A1119" i="1" s="1"/>
  <c r="A1120" i="1" s="1"/>
  <c r="A1121" i="1" s="1"/>
  <c r="A1122" i="1" s="1"/>
  <c r="A1123" i="1" s="1"/>
  <c r="A1124" i="1" s="1"/>
  <c r="A1125" i="1" s="1"/>
  <c r="A1126" i="1" s="1"/>
  <c r="A1127" i="1" s="1"/>
  <c r="A1128" i="1" s="1"/>
  <c r="A1129" i="1" s="1"/>
  <c r="A1130" i="1" s="1"/>
  <c r="A1131" i="1" s="1"/>
  <c r="A1132" i="1" s="1"/>
  <c r="A1133" i="1" s="1"/>
  <c r="A1134" i="1" s="1"/>
  <c r="A1135" i="1" s="1"/>
  <c r="A1136" i="1" s="1"/>
  <c r="A1137" i="1" s="1"/>
  <c r="A1138" i="1" s="1"/>
  <c r="A1139" i="1" s="1"/>
  <c r="A1140" i="1" s="1"/>
  <c r="A1141" i="1" s="1"/>
  <c r="A1142" i="1" s="1"/>
  <c r="A1143" i="1" s="1"/>
  <c r="A1144" i="1" s="1"/>
  <c r="A1145" i="1" s="1"/>
  <c r="A1146" i="1" s="1"/>
  <c r="A1147" i="1" s="1"/>
  <c r="A1148" i="1" s="1"/>
  <c r="A1149" i="1" s="1"/>
  <c r="A1150" i="1" s="1"/>
  <c r="A1151" i="1" s="1"/>
  <c r="A1152" i="1" s="1"/>
  <c r="A1153" i="1" s="1"/>
  <c r="A1154" i="1" s="1"/>
  <c r="A1155" i="1" s="1"/>
  <c r="A1156" i="1" s="1"/>
  <c r="A1157" i="1" s="1"/>
  <c r="A1158" i="1" s="1"/>
  <c r="A1159" i="1" s="1"/>
  <c r="A1160" i="1" s="1"/>
  <c r="A1161" i="1" s="1"/>
  <c r="A1162" i="1" s="1"/>
  <c r="A1163" i="1" s="1"/>
  <c r="A1164" i="1" s="1"/>
  <c r="A1165" i="1" s="1"/>
  <c r="A1166" i="1" s="1"/>
  <c r="A1167" i="1" s="1"/>
  <c r="A1168" i="1" s="1"/>
  <c r="A1169" i="1" s="1"/>
  <c r="A1170" i="1" s="1"/>
  <c r="A1171" i="1" s="1"/>
  <c r="A1172" i="1" s="1"/>
  <c r="A1173" i="1" s="1"/>
  <c r="A1174" i="1" s="1"/>
  <c r="A1175" i="1" s="1"/>
  <c r="A1176" i="1" s="1"/>
  <c r="A1177" i="1" s="1"/>
  <c r="A1178" i="1" s="1"/>
  <c r="A1179" i="1" s="1"/>
  <c r="A1180" i="1" s="1"/>
  <c r="A1181" i="1" s="1"/>
  <c r="A1182" i="1" s="1"/>
  <c r="A1183" i="1" s="1"/>
  <c r="A1184" i="1" s="1"/>
  <c r="A1185" i="1" s="1"/>
  <c r="A1186" i="1" s="1"/>
  <c r="A1187" i="1" s="1"/>
  <c r="A1188" i="1" s="1"/>
  <c r="A1189" i="1" s="1"/>
  <c r="A1190" i="1" s="1"/>
  <c r="A1191" i="1" s="1"/>
  <c r="A1192" i="1" s="1"/>
  <c r="A1193" i="1" s="1"/>
  <c r="A1194" i="1" s="1"/>
  <c r="A1195" i="1" s="1"/>
  <c r="A1196" i="1" s="1"/>
  <c r="A1197" i="1" s="1"/>
  <c r="A1198" i="1" s="1"/>
  <c r="A1199" i="1" s="1"/>
  <c r="A1200" i="1" s="1"/>
  <c r="A1201" i="1" s="1"/>
  <c r="A1202" i="1" s="1"/>
  <c r="A1203" i="1" s="1"/>
  <c r="A1204" i="1" s="1"/>
  <c r="A1205" i="1" s="1"/>
  <c r="A1206" i="1" s="1"/>
  <c r="A1207" i="1" s="1"/>
  <c r="A1208" i="1" s="1"/>
  <c r="A1209" i="1" s="1"/>
  <c r="A1210" i="1" s="1"/>
  <c r="A1211" i="1" s="1"/>
  <c r="A1212" i="1" s="1"/>
  <c r="A1213" i="1" s="1"/>
  <c r="A1214" i="1" s="1"/>
  <c r="A1215" i="1" s="1"/>
  <c r="A1216" i="1" s="1"/>
  <c r="A1217" i="1" s="1"/>
  <c r="A1218" i="1" s="1"/>
  <c r="A1219" i="1" s="1"/>
  <c r="A1220" i="1" s="1"/>
  <c r="A1221" i="1" s="1"/>
  <c r="A1222" i="1" s="1"/>
  <c r="A1223" i="1" s="1"/>
  <c r="A1224" i="1" s="1"/>
  <c r="A1225" i="1" s="1"/>
  <c r="A1226" i="1" s="1"/>
  <c r="A1227" i="1" s="1"/>
  <c r="A1228" i="1" s="1"/>
  <c r="A1229" i="1" s="1"/>
  <c r="A1230" i="1" s="1"/>
  <c r="A1231" i="1" s="1"/>
  <c r="A1232" i="1" s="1"/>
  <c r="A1233" i="1" s="1"/>
  <c r="A1234" i="1" s="1"/>
  <c r="A1235" i="1" s="1"/>
  <c r="A1236" i="1" s="1"/>
  <c r="A1237" i="1" s="1"/>
  <c r="A1238" i="1" s="1"/>
  <c r="A1239" i="1" s="1"/>
  <c r="A1240" i="1" s="1"/>
  <c r="A1241" i="1" s="1"/>
  <c r="A1242" i="1" s="1"/>
  <c r="A1243" i="1" s="1"/>
  <c r="A1244" i="1" s="1"/>
  <c r="A1245" i="1" s="1"/>
  <c r="A1246" i="1" s="1"/>
  <c r="A1247" i="1" s="1"/>
  <c r="A1248" i="1" s="1"/>
  <c r="A1249" i="1" s="1"/>
  <c r="A1250" i="1" s="1"/>
  <c r="A1251" i="1" s="1"/>
  <c r="A1252" i="1" s="1"/>
  <c r="A1253" i="1" s="1"/>
  <c r="A1254" i="1" s="1"/>
  <c r="A1255" i="1" s="1"/>
  <c r="A1256" i="1" s="1"/>
  <c r="A1257" i="1" s="1"/>
  <c r="A1258" i="1" s="1"/>
  <c r="A1259" i="1" s="1"/>
  <c r="A1260" i="1" s="1"/>
  <c r="A1261" i="1" s="1"/>
  <c r="A1262" i="1" s="1"/>
  <c r="A1263" i="1" s="1"/>
  <c r="A1264" i="1" s="1"/>
  <c r="A1265" i="1" s="1"/>
  <c r="A1266" i="1" s="1"/>
  <c r="A1267" i="1" s="1"/>
  <c r="A1268" i="1" s="1"/>
  <c r="A1269" i="1" s="1"/>
  <c r="A1270" i="1" s="1"/>
  <c r="A1271" i="1" s="1"/>
  <c r="A1272" i="1" s="1"/>
  <c r="A1273" i="1" s="1"/>
  <c r="A1274" i="1" s="1"/>
  <c r="A1275" i="1" s="1"/>
  <c r="A1276" i="1" s="1"/>
  <c r="A1277" i="1" s="1"/>
  <c r="A1278" i="1" s="1"/>
  <c r="A1279" i="1" s="1"/>
  <c r="A1280" i="1" s="1"/>
  <c r="A1281" i="1" s="1"/>
  <c r="A4" i="1"/>
</calcChain>
</file>

<file path=xl/sharedStrings.xml><?xml version="1.0" encoding="utf-8"?>
<sst xmlns="http://schemas.openxmlformats.org/spreadsheetml/2006/main" count="10" uniqueCount="9">
  <si>
    <t>A17</t>
  </si>
  <si>
    <t>dmi1-1</t>
  </si>
  <si>
    <r>
      <t>cngc15a</t>
    </r>
    <r>
      <rPr>
        <i/>
        <vertAlign val="superscript"/>
        <sz val="10"/>
        <rFont val="Arial"/>
        <family val="2"/>
      </rPr>
      <t>GoF</t>
    </r>
  </si>
  <si>
    <r>
      <t>cngc15c</t>
    </r>
    <r>
      <rPr>
        <i/>
        <vertAlign val="superscript"/>
        <sz val="10"/>
        <rFont val="Arial"/>
        <family val="2"/>
      </rPr>
      <t>GoF</t>
    </r>
  </si>
  <si>
    <r>
      <t>cngc15a</t>
    </r>
    <r>
      <rPr>
        <i/>
        <vertAlign val="superscript"/>
        <sz val="10"/>
        <rFont val="Arial"/>
        <family val="2"/>
      </rPr>
      <t>GoF</t>
    </r>
    <r>
      <rPr>
        <i/>
        <sz val="10"/>
        <rFont val="Arial"/>
        <family val="2"/>
      </rPr>
      <t>/dmi1-1</t>
    </r>
  </si>
  <si>
    <t>Time (s)</t>
  </si>
  <si>
    <t>YFP/CFP</t>
  </si>
  <si>
    <t>dmi1-1*cngc15aGOF/EV-NLS:YC3.6</t>
  </si>
  <si>
    <t>dmi1-1*cngc15aGOF/RNAiCaM2-NLS:YC3.6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</si>
</sst>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i/>
      <sz val="10"/>
      <name val="Arial"/>
      <family val="2"/>
    </font>
    <font>
      <i/>
      <vertAlign val="superscript"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B023EB-D39C-4A69-9ACF-CF3EAEF4C911}">
  <dimension ref="A1:E1281"/>
  <sheetViews>
    <sheetView workbookViewId="0">
      <selection activeCell="G11" sqref="G11"/>
    </sheetView>
  </sheetViews>
  <sheetFormatPr defaultRowHeight="15" x14ac:dyDescent="0.25"/>
  <cols>
    <col min="4" max="4" width="13.85546875" customWidth="1"/>
  </cols>
  <sheetData>
    <row r="1" spans="1:5" x14ac:dyDescent="0.25">
      <c r="B1" t="s">
        <v>7</v>
      </c>
      <c r="E1" t="s">
        <v>8</v>
      </c>
    </row>
    <row r="2" spans="1:5" x14ac:dyDescent="0.25">
      <c r="A2" t="s">
        <v>5</v>
      </c>
      <c r="B2" t="s">
        <v>6</v>
      </c>
      <c r="E2" t="s">
        <v>6</v>
      </c>
    </row>
    <row r="3" spans="1:5" x14ac:dyDescent="0.25">
      <c r="A3">
        <v>1</v>
      </c>
      <c r="B3">
        <v>1.3709680454665212</v>
      </c>
      <c r="E3">
        <v>1.3835169777378007</v>
      </c>
    </row>
    <row r="4" spans="1:5" x14ac:dyDescent="0.25">
      <c r="A4">
        <f>A3+3</f>
        <v>4</v>
      </c>
      <c r="B4">
        <v>1.3681463862656902</v>
      </c>
      <c r="E4">
        <v>1.3855794432085311</v>
      </c>
    </row>
    <row r="5" spans="1:5" x14ac:dyDescent="0.25">
      <c r="A5">
        <f t="shared" ref="A5:A68" si="0">A4+3</f>
        <v>7</v>
      </c>
      <c r="B5">
        <v>1.3681454155334509</v>
      </c>
      <c r="E5">
        <v>1.3868825706519043</v>
      </c>
    </row>
    <row r="6" spans="1:5" x14ac:dyDescent="0.25">
      <c r="A6">
        <f t="shared" si="0"/>
        <v>10</v>
      </c>
      <c r="B6">
        <v>1.3667256136379711</v>
      </c>
      <c r="E6">
        <v>1.3849546149371643</v>
      </c>
    </row>
    <row r="7" spans="1:5" x14ac:dyDescent="0.25">
      <c r="A7">
        <f t="shared" si="0"/>
        <v>13</v>
      </c>
      <c r="B7">
        <v>1.3652697146190687</v>
      </c>
      <c r="E7">
        <v>1.3878284100037004</v>
      </c>
    </row>
    <row r="8" spans="1:5" x14ac:dyDescent="0.25">
      <c r="A8">
        <f t="shared" si="0"/>
        <v>16</v>
      </c>
      <c r="B8">
        <v>1.3693950681314535</v>
      </c>
      <c r="E8">
        <v>1.386529137150994</v>
      </c>
    </row>
    <row r="9" spans="1:5" x14ac:dyDescent="0.25">
      <c r="A9">
        <f t="shared" si="0"/>
        <v>19</v>
      </c>
      <c r="B9">
        <v>1.3678518343753687</v>
      </c>
      <c r="E9">
        <v>1.3876846846846846</v>
      </c>
    </row>
    <row r="10" spans="1:5" x14ac:dyDescent="0.25">
      <c r="A10">
        <f t="shared" si="0"/>
        <v>22</v>
      </c>
      <c r="B10">
        <v>1.3733069232220336</v>
      </c>
      <c r="E10">
        <v>1.3849451519354432</v>
      </c>
    </row>
    <row r="11" spans="1:5" x14ac:dyDescent="0.25">
      <c r="A11">
        <f t="shared" si="0"/>
        <v>25</v>
      </c>
      <c r="B11">
        <v>1.3704966767485289</v>
      </c>
      <c r="E11">
        <v>1.385120093731693</v>
      </c>
    </row>
    <row r="12" spans="1:5" x14ac:dyDescent="0.25">
      <c r="A12">
        <f t="shared" si="0"/>
        <v>28</v>
      </c>
      <c r="B12">
        <v>1.3686761672604539</v>
      </c>
      <c r="E12">
        <v>1.3843766517137164</v>
      </c>
    </row>
    <row r="13" spans="1:5" x14ac:dyDescent="0.25">
      <c r="A13">
        <f t="shared" si="0"/>
        <v>31</v>
      </c>
      <c r="B13">
        <v>1.3750165028950792</v>
      </c>
      <c r="E13">
        <v>1.3848248780796757</v>
      </c>
    </row>
    <row r="14" spans="1:5" x14ac:dyDescent="0.25">
      <c r="A14">
        <f t="shared" si="0"/>
        <v>34</v>
      </c>
      <c r="B14">
        <v>1.3714562053266022</v>
      </c>
      <c r="E14">
        <v>1.3856293709457075</v>
      </c>
    </row>
    <row r="15" spans="1:5" x14ac:dyDescent="0.25">
      <c r="A15">
        <f t="shared" si="0"/>
        <v>37</v>
      </c>
      <c r="B15">
        <v>1.3748311847759362</v>
      </c>
      <c r="E15">
        <v>1.3847332465990019</v>
      </c>
    </row>
    <row r="16" spans="1:5" x14ac:dyDescent="0.25">
      <c r="A16">
        <f t="shared" si="0"/>
        <v>40</v>
      </c>
      <c r="B16">
        <v>1.3741760628553081</v>
      </c>
      <c r="E16">
        <v>1.3865609526964779</v>
      </c>
    </row>
    <row r="17" spans="1:5" x14ac:dyDescent="0.25">
      <c r="A17">
        <f t="shared" si="0"/>
        <v>43</v>
      </c>
      <c r="B17">
        <v>1.3710903044739511</v>
      </c>
      <c r="E17">
        <v>1.3869594036301565</v>
      </c>
    </row>
    <row r="18" spans="1:5" x14ac:dyDescent="0.25">
      <c r="A18">
        <f t="shared" si="0"/>
        <v>46</v>
      </c>
      <c r="B18">
        <v>1.3705781150573872</v>
      </c>
      <c r="E18">
        <v>1.3831091682462522</v>
      </c>
    </row>
    <row r="19" spans="1:5" x14ac:dyDescent="0.25">
      <c r="A19">
        <f t="shared" si="0"/>
        <v>49</v>
      </c>
      <c r="B19">
        <v>1.3751558073654391</v>
      </c>
      <c r="E19">
        <v>1.3843957141559975</v>
      </c>
    </row>
    <row r="20" spans="1:5" x14ac:dyDescent="0.25">
      <c r="A20">
        <f t="shared" si="0"/>
        <v>52</v>
      </c>
      <c r="B20">
        <v>1.3732669008192189</v>
      </c>
      <c r="E20">
        <v>1.3833192579072111</v>
      </c>
    </row>
    <row r="21" spans="1:5" x14ac:dyDescent="0.25">
      <c r="A21">
        <f t="shared" si="0"/>
        <v>55</v>
      </c>
      <c r="B21">
        <v>1.3721524246587631</v>
      </c>
      <c r="E21">
        <v>1.3859727191819387</v>
      </c>
    </row>
    <row r="22" spans="1:5" x14ac:dyDescent="0.25">
      <c r="A22">
        <f t="shared" si="0"/>
        <v>58</v>
      </c>
      <c r="B22">
        <v>1.3733334590507082</v>
      </c>
      <c r="E22">
        <v>1.3857043650343364</v>
      </c>
    </row>
    <row r="23" spans="1:5" x14ac:dyDescent="0.25">
      <c r="A23">
        <f t="shared" si="0"/>
        <v>61</v>
      </c>
      <c r="B23">
        <v>1.372697208580419</v>
      </c>
      <c r="E23">
        <v>1.3846247977483788</v>
      </c>
    </row>
    <row r="24" spans="1:5" x14ac:dyDescent="0.25">
      <c r="A24">
        <f t="shared" si="0"/>
        <v>64</v>
      </c>
      <c r="B24">
        <v>1.3735542415991466</v>
      </c>
      <c r="E24">
        <v>1.3859077630425201</v>
      </c>
    </row>
    <row r="25" spans="1:5" x14ac:dyDescent="0.25">
      <c r="A25">
        <f t="shared" si="0"/>
        <v>67</v>
      </c>
      <c r="B25">
        <v>1.3759323649161874</v>
      </c>
      <c r="E25">
        <v>1.3877940647113234</v>
      </c>
    </row>
    <row r="26" spans="1:5" x14ac:dyDescent="0.25">
      <c r="A26">
        <f t="shared" si="0"/>
        <v>70</v>
      </c>
      <c r="B26">
        <v>1.3732296086751532</v>
      </c>
      <c r="E26">
        <v>1.3865542768784467</v>
      </c>
    </row>
    <row r="27" spans="1:5" x14ac:dyDescent="0.25">
      <c r="A27">
        <f t="shared" si="0"/>
        <v>73</v>
      </c>
      <c r="B27">
        <v>1.3737805251816539</v>
      </c>
      <c r="E27">
        <v>1.3836615475891654</v>
      </c>
    </row>
    <row r="28" spans="1:5" x14ac:dyDescent="0.25">
      <c r="A28">
        <f t="shared" si="0"/>
        <v>76</v>
      </c>
      <c r="B28">
        <v>1.3735119819339872</v>
      </c>
      <c r="E28">
        <v>1.3877902330997007</v>
      </c>
    </row>
    <row r="29" spans="1:5" x14ac:dyDescent="0.25">
      <c r="A29">
        <f t="shared" si="0"/>
        <v>79</v>
      </c>
      <c r="B29">
        <v>1.3733470703328072</v>
      </c>
      <c r="E29">
        <v>1.3866971263896108</v>
      </c>
    </row>
    <row r="30" spans="1:5" x14ac:dyDescent="0.25">
      <c r="A30">
        <f t="shared" si="0"/>
        <v>82</v>
      </c>
      <c r="B30">
        <v>1.373262964446434</v>
      </c>
      <c r="E30">
        <v>1.3883590443623681</v>
      </c>
    </row>
    <row r="31" spans="1:5" x14ac:dyDescent="0.25">
      <c r="A31">
        <f t="shared" si="0"/>
        <v>85</v>
      </c>
      <c r="B31">
        <v>1.3754357584443717</v>
      </c>
      <c r="E31">
        <v>1.3834244121655188</v>
      </c>
    </row>
    <row r="32" spans="1:5" x14ac:dyDescent="0.25">
      <c r="A32">
        <f t="shared" si="0"/>
        <v>88</v>
      </c>
      <c r="B32">
        <v>1.3721812324638885</v>
      </c>
      <c r="E32">
        <v>1.3888068672666687</v>
      </c>
    </row>
    <row r="33" spans="1:5" x14ac:dyDescent="0.25">
      <c r="A33">
        <f t="shared" si="0"/>
        <v>91</v>
      </c>
      <c r="B33">
        <v>1.3752244165170555</v>
      </c>
      <c r="E33">
        <v>1.3867842458540518</v>
      </c>
    </row>
    <row r="34" spans="1:5" x14ac:dyDescent="0.25">
      <c r="A34">
        <f t="shared" si="0"/>
        <v>94</v>
      </c>
      <c r="B34">
        <v>1.3752418618513491</v>
      </c>
      <c r="E34">
        <v>1.3894058041986848</v>
      </c>
    </row>
    <row r="35" spans="1:5" x14ac:dyDescent="0.25">
      <c r="A35">
        <f t="shared" si="0"/>
        <v>97</v>
      </c>
      <c r="B35">
        <v>1.3771410421121</v>
      </c>
      <c r="E35">
        <v>1.3868798579131916</v>
      </c>
    </row>
    <row r="36" spans="1:5" x14ac:dyDescent="0.25">
      <c r="A36">
        <f t="shared" si="0"/>
        <v>100</v>
      </c>
      <c r="B36">
        <v>1.3722901231654949</v>
      </c>
      <c r="E36">
        <v>1.3873812506286058</v>
      </c>
    </row>
    <row r="37" spans="1:5" x14ac:dyDescent="0.25">
      <c r="A37">
        <f t="shared" si="0"/>
        <v>103</v>
      </c>
      <c r="B37">
        <v>1.3786437659274138</v>
      </c>
      <c r="E37">
        <v>1.3875050386602661</v>
      </c>
    </row>
    <row r="38" spans="1:5" x14ac:dyDescent="0.25">
      <c r="A38">
        <f t="shared" si="0"/>
        <v>106</v>
      </c>
      <c r="B38">
        <v>1.3781551863264641</v>
      </c>
      <c r="E38">
        <v>1.3840443066583266</v>
      </c>
    </row>
    <row r="39" spans="1:5" x14ac:dyDescent="0.25">
      <c r="A39">
        <f t="shared" si="0"/>
        <v>109</v>
      </c>
      <c r="B39">
        <v>1.3755106276592732</v>
      </c>
      <c r="E39">
        <v>1.3851657797041022</v>
      </c>
    </row>
    <row r="40" spans="1:5" x14ac:dyDescent="0.25">
      <c r="A40">
        <f t="shared" si="0"/>
        <v>112</v>
      </c>
      <c r="B40">
        <v>1.3740785284754156</v>
      </c>
      <c r="E40">
        <v>1.3858123737165948</v>
      </c>
    </row>
    <row r="41" spans="1:5" x14ac:dyDescent="0.25">
      <c r="A41">
        <f t="shared" si="0"/>
        <v>115</v>
      </c>
      <c r="B41">
        <v>1.3773644761575576</v>
      </c>
      <c r="E41">
        <v>1.3874621458175131</v>
      </c>
    </row>
    <row r="42" spans="1:5" x14ac:dyDescent="0.25">
      <c r="A42">
        <f t="shared" si="0"/>
        <v>118</v>
      </c>
      <c r="B42">
        <v>1.3728767976446608</v>
      </c>
      <c r="E42">
        <v>1.386931890981641</v>
      </c>
    </row>
    <row r="43" spans="1:5" x14ac:dyDescent="0.25">
      <c r="A43">
        <f t="shared" si="0"/>
        <v>121</v>
      </c>
      <c r="B43">
        <v>1.375189715415057</v>
      </c>
      <c r="E43">
        <v>1.3875619359304026</v>
      </c>
    </row>
    <row r="44" spans="1:5" x14ac:dyDescent="0.25">
      <c r="A44">
        <f t="shared" si="0"/>
        <v>124</v>
      </c>
      <c r="B44">
        <v>1.3754606690477769</v>
      </c>
      <c r="E44">
        <v>1.3892927290416139</v>
      </c>
    </row>
    <row r="45" spans="1:5" x14ac:dyDescent="0.25">
      <c r="A45">
        <f t="shared" si="0"/>
        <v>127</v>
      </c>
      <c r="B45">
        <v>1.3794812740205764</v>
      </c>
      <c r="E45">
        <v>1.3853999147801466</v>
      </c>
    </row>
    <row r="46" spans="1:5" x14ac:dyDescent="0.25">
      <c r="A46">
        <f t="shared" si="0"/>
        <v>130</v>
      </c>
      <c r="B46">
        <v>1.3766569459172853</v>
      </c>
      <c r="E46">
        <v>1.3887053555041662</v>
      </c>
    </row>
    <row r="47" spans="1:5" x14ac:dyDescent="0.25">
      <c r="A47">
        <f t="shared" si="0"/>
        <v>133</v>
      </c>
      <c r="B47">
        <v>1.3782277092425612</v>
      </c>
      <c r="E47">
        <v>1.3862361610088718</v>
      </c>
    </row>
    <row r="48" spans="1:5" x14ac:dyDescent="0.25">
      <c r="A48">
        <f t="shared" si="0"/>
        <v>136</v>
      </c>
      <c r="B48">
        <v>1.3779788110318969</v>
      </c>
      <c r="E48">
        <v>1.3890819835785559</v>
      </c>
    </row>
    <row r="49" spans="1:5" x14ac:dyDescent="0.25">
      <c r="A49">
        <f t="shared" si="0"/>
        <v>139</v>
      </c>
      <c r="B49">
        <v>1.3790009641735892</v>
      </c>
      <c r="E49">
        <v>1.38898717584402</v>
      </c>
    </row>
    <row r="50" spans="1:5" x14ac:dyDescent="0.25">
      <c r="A50">
        <f t="shared" si="0"/>
        <v>142</v>
      </c>
      <c r="B50">
        <v>1.3750409402248984</v>
      </c>
      <c r="E50">
        <v>1.3851340202405398</v>
      </c>
    </row>
    <row r="51" spans="1:5" x14ac:dyDescent="0.25">
      <c r="A51">
        <f t="shared" si="0"/>
        <v>145</v>
      </c>
      <c r="B51">
        <v>1.3715892295448515</v>
      </c>
      <c r="E51">
        <v>1.383003151630477</v>
      </c>
    </row>
    <row r="52" spans="1:5" x14ac:dyDescent="0.25">
      <c r="A52">
        <f t="shared" si="0"/>
        <v>148</v>
      </c>
      <c r="B52">
        <v>1.3748968813115749</v>
      </c>
      <c r="E52">
        <v>1.3842709182318518</v>
      </c>
    </row>
    <row r="53" spans="1:5" x14ac:dyDescent="0.25">
      <c r="A53">
        <f t="shared" si="0"/>
        <v>151</v>
      </c>
      <c r="B53">
        <v>1.3748678640670846</v>
      </c>
      <c r="E53">
        <v>1.3840009515618423</v>
      </c>
    </row>
    <row r="54" spans="1:5" x14ac:dyDescent="0.25">
      <c r="A54">
        <f t="shared" si="0"/>
        <v>154</v>
      </c>
      <c r="B54">
        <v>1.3820126609910499</v>
      </c>
      <c r="E54">
        <v>1.3831816370374101</v>
      </c>
    </row>
    <row r="55" spans="1:5" x14ac:dyDescent="0.25">
      <c r="A55">
        <f t="shared" si="0"/>
        <v>157</v>
      </c>
      <c r="B55">
        <v>1.3778964862298195</v>
      </c>
      <c r="E55">
        <v>1.3831328719976568</v>
      </c>
    </row>
    <row r="56" spans="1:5" x14ac:dyDescent="0.25">
      <c r="A56">
        <f t="shared" si="0"/>
        <v>160</v>
      </c>
      <c r="B56">
        <v>1.377944981130284</v>
      </c>
      <c r="E56">
        <v>1.3826209054070122</v>
      </c>
    </row>
    <row r="57" spans="1:5" x14ac:dyDescent="0.25">
      <c r="A57">
        <f t="shared" si="0"/>
        <v>163</v>
      </c>
      <c r="B57">
        <v>1.3788502585021107</v>
      </c>
      <c r="E57">
        <v>1.3836765757670231</v>
      </c>
    </row>
    <row r="58" spans="1:5" x14ac:dyDescent="0.25">
      <c r="A58">
        <f t="shared" si="0"/>
        <v>166</v>
      </c>
      <c r="B58">
        <v>1.376176277881703</v>
      </c>
      <c r="E58">
        <v>1.3877183719382016</v>
      </c>
    </row>
    <row r="59" spans="1:5" x14ac:dyDescent="0.25">
      <c r="A59">
        <f t="shared" si="0"/>
        <v>169</v>
      </c>
      <c r="B59">
        <v>1.3687241589982335</v>
      </c>
      <c r="E59">
        <v>1.3811011359472334</v>
      </c>
    </row>
    <row r="60" spans="1:5" x14ac:dyDescent="0.25">
      <c r="A60">
        <f t="shared" si="0"/>
        <v>172</v>
      </c>
      <c r="B60">
        <v>1.3774948856327813</v>
      </c>
      <c r="E60">
        <v>1.3866575338687359</v>
      </c>
    </row>
    <row r="61" spans="1:5" x14ac:dyDescent="0.25">
      <c r="A61">
        <f t="shared" si="0"/>
        <v>175</v>
      </c>
      <c r="B61">
        <v>1.3735019941719788</v>
      </c>
      <c r="E61">
        <v>1.3837255226128808</v>
      </c>
    </row>
    <row r="62" spans="1:5" x14ac:dyDescent="0.25">
      <c r="A62">
        <f t="shared" si="0"/>
        <v>178</v>
      </c>
      <c r="B62">
        <v>1.3729657968366356</v>
      </c>
      <c r="E62">
        <v>1.3839621385651399</v>
      </c>
    </row>
    <row r="63" spans="1:5" x14ac:dyDescent="0.25">
      <c r="A63">
        <f t="shared" si="0"/>
        <v>181</v>
      </c>
      <c r="B63">
        <v>1.3722169525779684</v>
      </c>
      <c r="E63">
        <v>1.3818622545013819</v>
      </c>
    </row>
    <row r="64" spans="1:5" x14ac:dyDescent="0.25">
      <c r="A64">
        <f t="shared" si="0"/>
        <v>184</v>
      </c>
      <c r="B64">
        <v>1.3680676636662179</v>
      </c>
      <c r="E64">
        <v>1.3849346804813694</v>
      </c>
    </row>
    <row r="65" spans="1:5" x14ac:dyDescent="0.25">
      <c r="A65">
        <f t="shared" si="0"/>
        <v>187</v>
      </c>
      <c r="B65">
        <v>1.3732791684204053</v>
      </c>
      <c r="E65">
        <v>1.3833321812861454</v>
      </c>
    </row>
    <row r="66" spans="1:5" x14ac:dyDescent="0.25">
      <c r="A66">
        <f t="shared" si="0"/>
        <v>190</v>
      </c>
      <c r="B66">
        <v>1.3739137009541003</v>
      </c>
      <c r="E66">
        <v>1.3856111054668376</v>
      </c>
    </row>
    <row r="67" spans="1:5" x14ac:dyDescent="0.25">
      <c r="A67">
        <f t="shared" si="0"/>
        <v>193</v>
      </c>
      <c r="B67">
        <v>1.3731860259615065</v>
      </c>
      <c r="E67">
        <v>1.385119723707418</v>
      </c>
    </row>
    <row r="68" spans="1:5" x14ac:dyDescent="0.25">
      <c r="A68">
        <f t="shared" si="0"/>
        <v>196</v>
      </c>
      <c r="B68">
        <v>1.3712466136192785</v>
      </c>
      <c r="E68">
        <v>1.3858839507199379</v>
      </c>
    </row>
    <row r="69" spans="1:5" x14ac:dyDescent="0.25">
      <c r="A69">
        <f t="shared" ref="A69:A132" si="1">A68+3</f>
        <v>199</v>
      </c>
      <c r="B69">
        <v>1.3671521753495002</v>
      </c>
      <c r="E69">
        <v>1.3858253179980431</v>
      </c>
    </row>
    <row r="70" spans="1:5" x14ac:dyDescent="0.25">
      <c r="A70">
        <f t="shared" si="1"/>
        <v>202</v>
      </c>
      <c r="B70">
        <v>1.3748817273484217</v>
      </c>
      <c r="E70">
        <v>1.3854220539342446</v>
      </c>
    </row>
    <row r="71" spans="1:5" x14ac:dyDescent="0.25">
      <c r="A71">
        <f t="shared" si="1"/>
        <v>205</v>
      </c>
      <c r="B71">
        <v>1.3719753109758401</v>
      </c>
      <c r="E71">
        <v>1.3857993354255123</v>
      </c>
    </row>
    <row r="72" spans="1:5" x14ac:dyDescent="0.25">
      <c r="A72">
        <f t="shared" si="1"/>
        <v>208</v>
      </c>
      <c r="B72">
        <v>1.3791186395692727</v>
      </c>
      <c r="E72">
        <v>1.381118251987322</v>
      </c>
    </row>
    <row r="73" spans="1:5" x14ac:dyDescent="0.25">
      <c r="A73">
        <f t="shared" si="1"/>
        <v>211</v>
      </c>
      <c r="B73">
        <v>1.3817578788540195</v>
      </c>
      <c r="E73">
        <v>1.3857665631446092</v>
      </c>
    </row>
    <row r="74" spans="1:5" x14ac:dyDescent="0.25">
      <c r="A74">
        <f t="shared" si="1"/>
        <v>214</v>
      </c>
      <c r="B74">
        <v>1.384719678409172</v>
      </c>
      <c r="E74">
        <v>1.3864706807687681</v>
      </c>
    </row>
    <row r="75" spans="1:5" x14ac:dyDescent="0.25">
      <c r="A75">
        <f t="shared" si="1"/>
        <v>217</v>
      </c>
      <c r="B75">
        <v>1.3942584507445044</v>
      </c>
      <c r="E75">
        <v>1.385908263341008</v>
      </c>
    </row>
    <row r="76" spans="1:5" x14ac:dyDescent="0.25">
      <c r="A76">
        <f t="shared" si="1"/>
        <v>220</v>
      </c>
      <c r="B76">
        <v>1.3970944194100821</v>
      </c>
      <c r="E76">
        <v>1.3868721752230848</v>
      </c>
    </row>
    <row r="77" spans="1:5" x14ac:dyDescent="0.25">
      <c r="A77">
        <f t="shared" si="1"/>
        <v>223</v>
      </c>
      <c r="B77">
        <v>1.3903768110399946</v>
      </c>
      <c r="E77">
        <v>1.3861661855536354</v>
      </c>
    </row>
    <row r="78" spans="1:5" x14ac:dyDescent="0.25">
      <c r="A78">
        <f t="shared" si="1"/>
        <v>226</v>
      </c>
      <c r="B78">
        <v>1.3885970525591924</v>
      </c>
      <c r="E78">
        <v>1.3865804634964156</v>
      </c>
    </row>
    <row r="79" spans="1:5" x14ac:dyDescent="0.25">
      <c r="A79">
        <f t="shared" si="1"/>
        <v>229</v>
      </c>
      <c r="B79">
        <v>1.3920881393912405</v>
      </c>
      <c r="E79">
        <v>1.387453344817686</v>
      </c>
    </row>
    <row r="80" spans="1:5" x14ac:dyDescent="0.25">
      <c r="A80">
        <f t="shared" si="1"/>
        <v>232</v>
      </c>
      <c r="B80">
        <v>1.3886890907009577</v>
      </c>
      <c r="E80">
        <v>1.3841154031332175</v>
      </c>
    </row>
    <row r="81" spans="1:5" x14ac:dyDescent="0.25">
      <c r="A81">
        <f t="shared" si="1"/>
        <v>235</v>
      </c>
      <c r="B81">
        <v>1.3854592262401373</v>
      </c>
      <c r="E81">
        <v>1.3880239132148804</v>
      </c>
    </row>
    <row r="82" spans="1:5" x14ac:dyDescent="0.25">
      <c r="A82">
        <f t="shared" si="1"/>
        <v>238</v>
      </c>
      <c r="B82">
        <v>1.3843170392453801</v>
      </c>
      <c r="E82">
        <v>1.3857799292427677</v>
      </c>
    </row>
    <row r="83" spans="1:5" x14ac:dyDescent="0.25">
      <c r="A83">
        <f t="shared" si="1"/>
        <v>241</v>
      </c>
      <c r="B83">
        <v>1.3789578008450265</v>
      </c>
      <c r="E83">
        <v>1.3843483514185468</v>
      </c>
    </row>
    <row r="84" spans="1:5" x14ac:dyDescent="0.25">
      <c r="A84">
        <f t="shared" si="1"/>
        <v>244</v>
      </c>
      <c r="B84">
        <v>1.3805665133368461</v>
      </c>
      <c r="E84">
        <v>1.3851550513738433</v>
      </c>
    </row>
    <row r="85" spans="1:5" x14ac:dyDescent="0.25">
      <c r="A85">
        <f t="shared" si="1"/>
        <v>247</v>
      </c>
      <c r="B85">
        <v>1.3813393786446524</v>
      </c>
      <c r="E85">
        <v>1.3851811508185885</v>
      </c>
    </row>
    <row r="86" spans="1:5" x14ac:dyDescent="0.25">
      <c r="A86">
        <f t="shared" si="1"/>
        <v>250</v>
      </c>
      <c r="B86">
        <v>1.3732906397874165</v>
      </c>
      <c r="E86">
        <v>1.3826467554432169</v>
      </c>
    </row>
    <row r="87" spans="1:5" x14ac:dyDescent="0.25">
      <c r="A87">
        <f t="shared" si="1"/>
        <v>253</v>
      </c>
      <c r="B87">
        <v>1.3786861965623205</v>
      </c>
      <c r="E87">
        <v>1.3844247903014721</v>
      </c>
    </row>
    <row r="88" spans="1:5" x14ac:dyDescent="0.25">
      <c r="A88">
        <f t="shared" si="1"/>
        <v>256</v>
      </c>
      <c r="B88">
        <v>1.3725634232688635</v>
      </c>
      <c r="E88">
        <v>1.3821367294843001</v>
      </c>
    </row>
    <row r="89" spans="1:5" x14ac:dyDescent="0.25">
      <c r="A89">
        <f t="shared" si="1"/>
        <v>259</v>
      </c>
      <c r="B89">
        <v>1.3736042441426939</v>
      </c>
      <c r="E89">
        <v>1.3852243113085718</v>
      </c>
    </row>
    <row r="90" spans="1:5" x14ac:dyDescent="0.25">
      <c r="A90">
        <f t="shared" si="1"/>
        <v>262</v>
      </c>
      <c r="B90">
        <v>1.3663943769895515</v>
      </c>
      <c r="E90">
        <v>1.3874028044680722</v>
      </c>
    </row>
    <row r="91" spans="1:5" x14ac:dyDescent="0.25">
      <c r="A91">
        <f t="shared" si="1"/>
        <v>265</v>
      </c>
      <c r="B91">
        <v>1.3676496372502098</v>
      </c>
      <c r="E91">
        <v>1.3850513588401581</v>
      </c>
    </row>
    <row r="92" spans="1:5" x14ac:dyDescent="0.25">
      <c r="A92">
        <f t="shared" si="1"/>
        <v>268</v>
      </c>
      <c r="B92">
        <v>1.3693358810114218</v>
      </c>
      <c r="E92">
        <v>1.3780939614808194</v>
      </c>
    </row>
    <row r="93" spans="1:5" x14ac:dyDescent="0.25">
      <c r="A93">
        <f t="shared" si="1"/>
        <v>271</v>
      </c>
      <c r="B93">
        <v>1.3684846131259649</v>
      </c>
      <c r="E93">
        <v>1.3817330429226384</v>
      </c>
    </row>
    <row r="94" spans="1:5" x14ac:dyDescent="0.25">
      <c r="A94">
        <f t="shared" si="1"/>
        <v>274</v>
      </c>
      <c r="B94">
        <v>1.36767578125</v>
      </c>
      <c r="E94">
        <v>1.3852809607859617</v>
      </c>
    </row>
    <row r="95" spans="1:5" x14ac:dyDescent="0.25">
      <c r="A95">
        <f t="shared" si="1"/>
        <v>277</v>
      </c>
      <c r="B95">
        <v>1.3627578385275145</v>
      </c>
      <c r="E95">
        <v>1.3828590925236965</v>
      </c>
    </row>
    <row r="96" spans="1:5" x14ac:dyDescent="0.25">
      <c r="A96">
        <f t="shared" si="1"/>
        <v>280</v>
      </c>
      <c r="B96">
        <v>1.3667674802750838</v>
      </c>
      <c r="E96">
        <v>1.3810636289727227</v>
      </c>
    </row>
    <row r="97" spans="1:5" x14ac:dyDescent="0.25">
      <c r="A97">
        <f t="shared" si="1"/>
        <v>283</v>
      </c>
      <c r="B97">
        <v>1.3636432429364638</v>
      </c>
      <c r="E97">
        <v>1.3815143725169432</v>
      </c>
    </row>
    <row r="98" spans="1:5" x14ac:dyDescent="0.25">
      <c r="A98">
        <f t="shared" si="1"/>
        <v>286</v>
      </c>
      <c r="B98">
        <v>1.3678099964014472</v>
      </c>
      <c r="E98">
        <v>1.3777718694317724</v>
      </c>
    </row>
    <row r="99" spans="1:5" x14ac:dyDescent="0.25">
      <c r="A99">
        <f t="shared" si="1"/>
        <v>289</v>
      </c>
      <c r="B99">
        <v>1.3677867661328875</v>
      </c>
      <c r="E99">
        <v>1.3803387386037449</v>
      </c>
    </row>
    <row r="100" spans="1:5" x14ac:dyDescent="0.25">
      <c r="A100">
        <f t="shared" si="1"/>
        <v>292</v>
      </c>
      <c r="B100">
        <v>1.365574529612444</v>
      </c>
      <c r="E100">
        <v>1.3795168864767584</v>
      </c>
    </row>
    <row r="101" spans="1:5" x14ac:dyDescent="0.25">
      <c r="A101">
        <f t="shared" si="1"/>
        <v>295</v>
      </c>
      <c r="B101">
        <v>1.3692779188298156</v>
      </c>
      <c r="E101">
        <v>1.3788594944150501</v>
      </c>
    </row>
    <row r="102" spans="1:5" x14ac:dyDescent="0.25">
      <c r="A102">
        <f t="shared" si="1"/>
        <v>298</v>
      </c>
      <c r="B102">
        <v>1.3680699877388904</v>
      </c>
      <c r="E102">
        <v>1.3791049823401218</v>
      </c>
    </row>
    <row r="103" spans="1:5" x14ac:dyDescent="0.25">
      <c r="A103">
        <f t="shared" si="1"/>
        <v>301</v>
      </c>
      <c r="B103">
        <v>1.3717523611644773</v>
      </c>
      <c r="E103">
        <v>1.3798148069849054</v>
      </c>
    </row>
    <row r="104" spans="1:5" x14ac:dyDescent="0.25">
      <c r="A104">
        <f t="shared" si="1"/>
        <v>304</v>
      </c>
      <c r="B104">
        <v>1.3688776672488421</v>
      </c>
      <c r="E104">
        <v>1.3805953662400174</v>
      </c>
    </row>
    <row r="105" spans="1:5" x14ac:dyDescent="0.25">
      <c r="A105">
        <f t="shared" si="1"/>
        <v>307</v>
      </c>
      <c r="B105">
        <v>1.3706816369917616</v>
      </c>
      <c r="E105">
        <v>1.3820183503496537</v>
      </c>
    </row>
    <row r="106" spans="1:5" x14ac:dyDescent="0.25">
      <c r="A106">
        <f t="shared" si="1"/>
        <v>310</v>
      </c>
      <c r="B106">
        <v>1.3729739227894211</v>
      </c>
      <c r="E106">
        <v>1.3837387631833518</v>
      </c>
    </row>
    <row r="107" spans="1:5" x14ac:dyDescent="0.25">
      <c r="A107">
        <f t="shared" si="1"/>
        <v>313</v>
      </c>
      <c r="B107">
        <v>1.370386202900203</v>
      </c>
      <c r="E107">
        <v>1.3779948266357585</v>
      </c>
    </row>
    <row r="108" spans="1:5" x14ac:dyDescent="0.25">
      <c r="A108">
        <f t="shared" si="1"/>
        <v>316</v>
      </c>
      <c r="B108">
        <v>1.3770839995608863</v>
      </c>
      <c r="E108">
        <v>1.3843328847356746</v>
      </c>
    </row>
    <row r="109" spans="1:5" x14ac:dyDescent="0.25">
      <c r="A109">
        <f t="shared" si="1"/>
        <v>319</v>
      </c>
      <c r="B109">
        <v>1.3764781859931112</v>
      </c>
      <c r="E109">
        <v>1.3830209220865286</v>
      </c>
    </row>
    <row r="110" spans="1:5" x14ac:dyDescent="0.25">
      <c r="A110">
        <f t="shared" si="1"/>
        <v>322</v>
      </c>
      <c r="B110">
        <v>1.3793227148801839</v>
      </c>
      <c r="E110">
        <v>1.3868165753457151</v>
      </c>
    </row>
    <row r="111" spans="1:5" x14ac:dyDescent="0.25">
      <c r="A111">
        <f t="shared" si="1"/>
        <v>325</v>
      </c>
      <c r="B111">
        <v>1.3797663580498225</v>
      </c>
      <c r="E111">
        <v>1.384249672283755</v>
      </c>
    </row>
    <row r="112" spans="1:5" x14ac:dyDescent="0.25">
      <c r="A112">
        <f t="shared" si="1"/>
        <v>328</v>
      </c>
      <c r="B112">
        <v>1.3805755292291626</v>
      </c>
      <c r="E112">
        <v>1.3872733248545994</v>
      </c>
    </row>
    <row r="113" spans="1:5" x14ac:dyDescent="0.25">
      <c r="A113">
        <f t="shared" si="1"/>
        <v>331</v>
      </c>
      <c r="B113">
        <v>1.3791929901927891</v>
      </c>
      <c r="E113">
        <v>1.386760395567735</v>
      </c>
    </row>
    <row r="114" spans="1:5" x14ac:dyDescent="0.25">
      <c r="A114">
        <f t="shared" si="1"/>
        <v>334</v>
      </c>
      <c r="B114">
        <v>1.3727797354090068</v>
      </c>
      <c r="E114">
        <v>1.3855313797965172</v>
      </c>
    </row>
    <row r="115" spans="1:5" x14ac:dyDescent="0.25">
      <c r="A115">
        <f t="shared" si="1"/>
        <v>337</v>
      </c>
      <c r="B115">
        <v>1.3754062345941962</v>
      </c>
      <c r="E115">
        <v>1.3891431902450211</v>
      </c>
    </row>
    <row r="116" spans="1:5" x14ac:dyDescent="0.25">
      <c r="A116">
        <f t="shared" si="1"/>
        <v>340</v>
      </c>
      <c r="B116">
        <v>1.3736261636710148</v>
      </c>
      <c r="E116">
        <v>1.3874593625763887</v>
      </c>
    </row>
    <row r="117" spans="1:5" x14ac:dyDescent="0.25">
      <c r="A117">
        <f t="shared" si="1"/>
        <v>343</v>
      </c>
      <c r="B117">
        <v>1.3733181876756984</v>
      </c>
      <c r="E117">
        <v>1.3856817553855387</v>
      </c>
    </row>
    <row r="118" spans="1:5" x14ac:dyDescent="0.25">
      <c r="A118">
        <f t="shared" si="1"/>
        <v>346</v>
      </c>
      <c r="B118">
        <v>1.3708641810410622</v>
      </c>
      <c r="E118">
        <v>1.3928723521333659</v>
      </c>
    </row>
    <row r="119" spans="1:5" x14ac:dyDescent="0.25">
      <c r="A119">
        <f t="shared" si="1"/>
        <v>349</v>
      </c>
      <c r="B119">
        <v>1.3749964230185909</v>
      </c>
      <c r="E119">
        <v>1.3906199177269685</v>
      </c>
    </row>
    <row r="120" spans="1:5" x14ac:dyDescent="0.25">
      <c r="A120">
        <f t="shared" si="1"/>
        <v>352</v>
      </c>
      <c r="B120">
        <v>1.3767858676668481</v>
      </c>
      <c r="E120">
        <v>1.398347297252035</v>
      </c>
    </row>
    <row r="121" spans="1:5" x14ac:dyDescent="0.25">
      <c r="A121">
        <f t="shared" si="1"/>
        <v>355</v>
      </c>
      <c r="B121">
        <v>1.3761953136550724</v>
      </c>
      <c r="E121">
        <v>1.3965232619898655</v>
      </c>
    </row>
    <row r="122" spans="1:5" x14ac:dyDescent="0.25">
      <c r="A122">
        <f t="shared" si="1"/>
        <v>358</v>
      </c>
      <c r="B122">
        <v>1.3723530585295876</v>
      </c>
      <c r="E122">
        <v>1.3990194490237371</v>
      </c>
    </row>
    <row r="123" spans="1:5" x14ac:dyDescent="0.25">
      <c r="A123">
        <f t="shared" si="1"/>
        <v>361</v>
      </c>
      <c r="B123">
        <v>1.3744227150920805</v>
      </c>
      <c r="E123">
        <v>1.3966663812541029</v>
      </c>
    </row>
    <row r="124" spans="1:5" x14ac:dyDescent="0.25">
      <c r="A124">
        <f t="shared" si="1"/>
        <v>364</v>
      </c>
      <c r="B124">
        <v>1.381055190162997</v>
      </c>
      <c r="E124">
        <v>1.4010155669454869</v>
      </c>
    </row>
    <row r="125" spans="1:5" x14ac:dyDescent="0.25">
      <c r="A125">
        <f t="shared" si="1"/>
        <v>367</v>
      </c>
      <c r="B125">
        <v>1.3797815247592584</v>
      </c>
      <c r="E125">
        <v>1.3984021368438624</v>
      </c>
    </row>
    <row r="126" spans="1:5" x14ac:dyDescent="0.25">
      <c r="A126">
        <f t="shared" si="1"/>
        <v>370</v>
      </c>
      <c r="B126">
        <v>1.3799560992100715</v>
      </c>
      <c r="E126">
        <v>1.40270945389813</v>
      </c>
    </row>
    <row r="127" spans="1:5" x14ac:dyDescent="0.25">
      <c r="A127">
        <f t="shared" si="1"/>
        <v>373</v>
      </c>
      <c r="B127">
        <v>1.3788040271777404</v>
      </c>
      <c r="E127">
        <v>1.4088575988344505</v>
      </c>
    </row>
    <row r="128" spans="1:5" x14ac:dyDescent="0.25">
      <c r="A128">
        <f t="shared" si="1"/>
        <v>376</v>
      </c>
      <c r="B128">
        <v>1.3796569093328264</v>
      </c>
      <c r="E128">
        <v>1.4032082028893931</v>
      </c>
    </row>
    <row r="129" spans="1:5" x14ac:dyDescent="0.25">
      <c r="A129">
        <f t="shared" si="1"/>
        <v>379</v>
      </c>
      <c r="B129">
        <v>1.3788681720317675</v>
      </c>
      <c r="E129">
        <v>1.4060226063447323</v>
      </c>
    </row>
    <row r="130" spans="1:5" x14ac:dyDescent="0.25">
      <c r="A130">
        <f t="shared" si="1"/>
        <v>382</v>
      </c>
      <c r="B130">
        <v>1.3765890759769173</v>
      </c>
      <c r="E130">
        <v>1.407136313272545</v>
      </c>
    </row>
    <row r="131" spans="1:5" x14ac:dyDescent="0.25">
      <c r="A131">
        <f t="shared" si="1"/>
        <v>385</v>
      </c>
      <c r="B131">
        <v>1.3778795718320556</v>
      </c>
      <c r="E131">
        <v>1.4017480005746852</v>
      </c>
    </row>
    <row r="132" spans="1:5" x14ac:dyDescent="0.25">
      <c r="A132">
        <f t="shared" si="1"/>
        <v>388</v>
      </c>
      <c r="B132">
        <v>1.3792556762186792</v>
      </c>
      <c r="E132">
        <v>1.4066383272720293</v>
      </c>
    </row>
    <row r="133" spans="1:5" x14ac:dyDescent="0.25">
      <c r="A133">
        <f t="shared" ref="A133:A196" si="2">A132+3</f>
        <v>391</v>
      </c>
      <c r="B133">
        <v>1.3716818351944589</v>
      </c>
      <c r="E133">
        <v>1.4038801889733568</v>
      </c>
    </row>
    <row r="134" spans="1:5" x14ac:dyDescent="0.25">
      <c r="A134">
        <f t="shared" si="2"/>
        <v>394</v>
      </c>
      <c r="B134">
        <v>1.3766151128501489</v>
      </c>
      <c r="E134">
        <v>1.4061058442337693</v>
      </c>
    </row>
    <row r="135" spans="1:5" x14ac:dyDescent="0.25">
      <c r="A135">
        <f t="shared" si="2"/>
        <v>397</v>
      </c>
      <c r="B135">
        <v>1.3791195231224846</v>
      </c>
      <c r="E135">
        <v>1.4066466562612558</v>
      </c>
    </row>
    <row r="136" spans="1:5" x14ac:dyDescent="0.25">
      <c r="A136">
        <f t="shared" si="2"/>
        <v>400</v>
      </c>
      <c r="B136">
        <v>1.3788305331769868</v>
      </c>
      <c r="E136">
        <v>1.4057253634273288</v>
      </c>
    </row>
    <row r="137" spans="1:5" x14ac:dyDescent="0.25">
      <c r="A137">
        <f t="shared" si="2"/>
        <v>403</v>
      </c>
      <c r="B137">
        <v>1.3761994793547041</v>
      </c>
      <c r="E137">
        <v>1.400809036641778</v>
      </c>
    </row>
    <row r="138" spans="1:5" x14ac:dyDescent="0.25">
      <c r="A138">
        <f t="shared" si="2"/>
        <v>406</v>
      </c>
      <c r="B138">
        <v>1.384467387991466</v>
      </c>
      <c r="E138">
        <v>1.4013614586233714</v>
      </c>
    </row>
    <row r="139" spans="1:5" x14ac:dyDescent="0.25">
      <c r="A139">
        <f t="shared" si="2"/>
        <v>409</v>
      </c>
      <c r="B139">
        <v>1.3781277198856636</v>
      </c>
      <c r="E139">
        <v>1.4064593878042901</v>
      </c>
    </row>
    <row r="140" spans="1:5" x14ac:dyDescent="0.25">
      <c r="A140">
        <f t="shared" si="2"/>
        <v>412</v>
      </c>
      <c r="B140">
        <v>1.3753290567830838</v>
      </c>
      <c r="E140">
        <v>1.4082300317022212</v>
      </c>
    </row>
    <row r="141" spans="1:5" x14ac:dyDescent="0.25">
      <c r="A141">
        <f t="shared" si="2"/>
        <v>415</v>
      </c>
      <c r="B141">
        <v>1.3747341981704271</v>
      </c>
      <c r="E141">
        <v>1.4040271563030398</v>
      </c>
    </row>
    <row r="142" spans="1:5" x14ac:dyDescent="0.25">
      <c r="A142">
        <f t="shared" si="2"/>
        <v>418</v>
      </c>
      <c r="B142">
        <v>1.3735186330969493</v>
      </c>
      <c r="E142">
        <v>1.4037267681358423</v>
      </c>
    </row>
    <row r="143" spans="1:5" x14ac:dyDescent="0.25">
      <c r="A143">
        <f t="shared" si="2"/>
        <v>421</v>
      </c>
      <c r="B143">
        <v>1.3705393460482687</v>
      </c>
      <c r="E143">
        <v>1.4035126755249423</v>
      </c>
    </row>
    <row r="144" spans="1:5" x14ac:dyDescent="0.25">
      <c r="A144">
        <f t="shared" si="2"/>
        <v>424</v>
      </c>
      <c r="B144">
        <v>1.368968073680509</v>
      </c>
      <c r="E144">
        <v>1.4042131038854826</v>
      </c>
    </row>
    <row r="145" spans="1:5" x14ac:dyDescent="0.25">
      <c r="A145">
        <f t="shared" si="2"/>
        <v>427</v>
      </c>
      <c r="B145">
        <v>1.3656332162163447</v>
      </c>
      <c r="E145">
        <v>1.4057005537763867</v>
      </c>
    </row>
    <row r="146" spans="1:5" x14ac:dyDescent="0.25">
      <c r="A146">
        <f t="shared" si="2"/>
        <v>430</v>
      </c>
      <c r="B146">
        <v>1.3682026310397897</v>
      </c>
      <c r="E146">
        <v>1.4073848179450688</v>
      </c>
    </row>
    <row r="147" spans="1:5" x14ac:dyDescent="0.25">
      <c r="A147">
        <f t="shared" si="2"/>
        <v>433</v>
      </c>
      <c r="B147">
        <v>1.365784948075516</v>
      </c>
      <c r="E147">
        <v>1.4056531962861505</v>
      </c>
    </row>
    <row r="148" spans="1:5" x14ac:dyDescent="0.25">
      <c r="A148">
        <f t="shared" si="2"/>
        <v>436</v>
      </c>
      <c r="B148">
        <v>1.3678980310526241</v>
      </c>
      <c r="E148">
        <v>1.4067390090549363</v>
      </c>
    </row>
    <row r="149" spans="1:5" x14ac:dyDescent="0.25">
      <c r="A149">
        <f t="shared" si="2"/>
        <v>439</v>
      </c>
      <c r="B149">
        <v>1.3669515588484855</v>
      </c>
      <c r="E149">
        <v>1.4074849020331281</v>
      </c>
    </row>
    <row r="150" spans="1:5" x14ac:dyDescent="0.25">
      <c r="A150">
        <f t="shared" si="2"/>
        <v>442</v>
      </c>
      <c r="B150">
        <v>1.363889126123305</v>
      </c>
      <c r="E150">
        <v>1.4030794370252211</v>
      </c>
    </row>
    <row r="151" spans="1:5" x14ac:dyDescent="0.25">
      <c r="A151">
        <f t="shared" si="2"/>
        <v>445</v>
      </c>
      <c r="B151">
        <v>1.3623761530171903</v>
      </c>
      <c r="E151">
        <v>1.4018313023350806</v>
      </c>
    </row>
    <row r="152" spans="1:5" x14ac:dyDescent="0.25">
      <c r="A152">
        <f t="shared" si="2"/>
        <v>448</v>
      </c>
      <c r="B152">
        <v>1.3674527942744021</v>
      </c>
      <c r="E152">
        <v>1.4017600723077746</v>
      </c>
    </row>
    <row r="153" spans="1:5" x14ac:dyDescent="0.25">
      <c r="A153">
        <f t="shared" si="2"/>
        <v>451</v>
      </c>
      <c r="B153">
        <v>1.3651771150855736</v>
      </c>
      <c r="E153">
        <v>1.4029412907487275</v>
      </c>
    </row>
    <row r="154" spans="1:5" x14ac:dyDescent="0.25">
      <c r="A154">
        <f t="shared" si="2"/>
        <v>454</v>
      </c>
      <c r="B154">
        <v>1.3684243043509254</v>
      </c>
      <c r="E154">
        <v>1.4007554378921439</v>
      </c>
    </row>
    <row r="155" spans="1:5" x14ac:dyDescent="0.25">
      <c r="A155">
        <f t="shared" si="2"/>
        <v>457</v>
      </c>
      <c r="B155">
        <v>1.3713976071983687</v>
      </c>
      <c r="E155">
        <v>1.3996178133881716</v>
      </c>
    </row>
    <row r="156" spans="1:5" x14ac:dyDescent="0.25">
      <c r="A156">
        <f t="shared" si="2"/>
        <v>460</v>
      </c>
      <c r="B156">
        <v>1.3698364212509637</v>
      </c>
      <c r="E156">
        <v>1.3987489124676173</v>
      </c>
    </row>
    <row r="157" spans="1:5" x14ac:dyDescent="0.25">
      <c r="A157">
        <f t="shared" si="2"/>
        <v>463</v>
      </c>
      <c r="B157">
        <v>1.3721473683208558</v>
      </c>
      <c r="E157">
        <v>1.4000398441220201</v>
      </c>
    </row>
    <row r="158" spans="1:5" x14ac:dyDescent="0.25">
      <c r="A158">
        <f t="shared" si="2"/>
        <v>466</v>
      </c>
      <c r="B158">
        <v>1.3754149496336998</v>
      </c>
      <c r="E158">
        <v>1.4021861437067997</v>
      </c>
    </row>
    <row r="159" spans="1:5" x14ac:dyDescent="0.25">
      <c r="A159">
        <f t="shared" si="2"/>
        <v>469</v>
      </c>
      <c r="B159">
        <v>1.3789649336098597</v>
      </c>
      <c r="E159">
        <v>1.3965057614147878</v>
      </c>
    </row>
    <row r="160" spans="1:5" x14ac:dyDescent="0.25">
      <c r="A160">
        <f t="shared" si="2"/>
        <v>472</v>
      </c>
      <c r="B160">
        <v>1.3779268826203563</v>
      </c>
      <c r="E160">
        <v>1.3964416790219478</v>
      </c>
    </row>
    <row r="161" spans="1:5" x14ac:dyDescent="0.25">
      <c r="A161">
        <f t="shared" si="2"/>
        <v>475</v>
      </c>
      <c r="B161">
        <v>1.3757651272527429</v>
      </c>
      <c r="E161">
        <v>1.3942908074304252</v>
      </c>
    </row>
    <row r="162" spans="1:5" x14ac:dyDescent="0.25">
      <c r="A162">
        <f t="shared" si="2"/>
        <v>478</v>
      </c>
      <c r="B162">
        <v>1.3747396755684633</v>
      </c>
      <c r="E162">
        <v>1.3979341762284101</v>
      </c>
    </row>
    <row r="163" spans="1:5" x14ac:dyDescent="0.25">
      <c r="A163">
        <f t="shared" si="2"/>
        <v>481</v>
      </c>
      <c r="B163">
        <v>1.3755178196074724</v>
      </c>
      <c r="E163">
        <v>1.3937537408941165</v>
      </c>
    </row>
    <row r="164" spans="1:5" x14ac:dyDescent="0.25">
      <c r="A164">
        <f t="shared" si="2"/>
        <v>484</v>
      </c>
      <c r="B164">
        <v>1.3784325213085631</v>
      </c>
      <c r="E164">
        <v>1.3911647754824945</v>
      </c>
    </row>
    <row r="165" spans="1:5" x14ac:dyDescent="0.25">
      <c r="A165">
        <f t="shared" si="2"/>
        <v>487</v>
      </c>
      <c r="B165">
        <v>1.3830718508412914</v>
      </c>
      <c r="E165">
        <v>1.3907244325754748</v>
      </c>
    </row>
    <row r="166" spans="1:5" x14ac:dyDescent="0.25">
      <c r="A166">
        <f t="shared" si="2"/>
        <v>490</v>
      </c>
      <c r="B166">
        <v>1.3827139423418811</v>
      </c>
      <c r="E166">
        <v>1.3921018997269505</v>
      </c>
    </row>
    <row r="167" spans="1:5" x14ac:dyDescent="0.25">
      <c r="A167">
        <f t="shared" si="2"/>
        <v>493</v>
      </c>
      <c r="B167">
        <v>1.3852290394751812</v>
      </c>
      <c r="E167">
        <v>1.393047818012999</v>
      </c>
    </row>
    <row r="168" spans="1:5" x14ac:dyDescent="0.25">
      <c r="A168">
        <f t="shared" si="2"/>
        <v>496</v>
      </c>
      <c r="B168">
        <v>1.3819578189251727</v>
      </c>
      <c r="E168">
        <v>1.3890117514418283</v>
      </c>
    </row>
    <row r="169" spans="1:5" x14ac:dyDescent="0.25">
      <c r="A169">
        <f t="shared" si="2"/>
        <v>499</v>
      </c>
      <c r="B169">
        <v>1.3849942227189211</v>
      </c>
      <c r="E169">
        <v>1.3933846925198139</v>
      </c>
    </row>
    <row r="170" spans="1:5" x14ac:dyDescent="0.25">
      <c r="A170">
        <f t="shared" si="2"/>
        <v>502</v>
      </c>
      <c r="B170">
        <v>1.3894400378832723</v>
      </c>
      <c r="E170">
        <v>1.3924116424116424</v>
      </c>
    </row>
    <row r="171" spans="1:5" x14ac:dyDescent="0.25">
      <c r="A171">
        <f t="shared" si="2"/>
        <v>505</v>
      </c>
      <c r="B171">
        <v>1.395284445687681</v>
      </c>
      <c r="E171">
        <v>1.386315966305887</v>
      </c>
    </row>
    <row r="172" spans="1:5" x14ac:dyDescent="0.25">
      <c r="A172">
        <f t="shared" si="2"/>
        <v>508</v>
      </c>
      <c r="B172">
        <v>1.3941038059662627</v>
      </c>
      <c r="E172">
        <v>1.3902463621956489</v>
      </c>
    </row>
    <row r="173" spans="1:5" x14ac:dyDescent="0.25">
      <c r="A173">
        <f t="shared" si="2"/>
        <v>511</v>
      </c>
      <c r="B173">
        <v>1.3884047829561088</v>
      </c>
      <c r="E173">
        <v>1.3918372637886005</v>
      </c>
    </row>
    <row r="174" spans="1:5" x14ac:dyDescent="0.25">
      <c r="A174">
        <f t="shared" si="2"/>
        <v>514</v>
      </c>
      <c r="B174">
        <v>1.3805065457828607</v>
      </c>
      <c r="E174">
        <v>1.387913133760166</v>
      </c>
    </row>
    <row r="175" spans="1:5" x14ac:dyDescent="0.25">
      <c r="A175">
        <f t="shared" si="2"/>
        <v>517</v>
      </c>
      <c r="B175">
        <v>1.3737497888949355</v>
      </c>
      <c r="E175">
        <v>1.3836437285779342</v>
      </c>
    </row>
    <row r="176" spans="1:5" x14ac:dyDescent="0.25">
      <c r="A176">
        <f t="shared" si="2"/>
        <v>520</v>
      </c>
      <c r="B176">
        <v>1.3722033993881664</v>
      </c>
      <c r="E176">
        <v>1.3891759625764664</v>
      </c>
    </row>
    <row r="177" spans="1:5" x14ac:dyDescent="0.25">
      <c r="A177">
        <f t="shared" si="2"/>
        <v>523</v>
      </c>
      <c r="B177">
        <v>1.3642802270896179</v>
      </c>
      <c r="E177">
        <v>1.3869885308365406</v>
      </c>
    </row>
    <row r="178" spans="1:5" x14ac:dyDescent="0.25">
      <c r="A178">
        <f t="shared" si="2"/>
        <v>526</v>
      </c>
      <c r="B178">
        <v>1.3653079152710377</v>
      </c>
      <c r="E178">
        <v>1.3890725862407227</v>
      </c>
    </row>
    <row r="179" spans="1:5" x14ac:dyDescent="0.25">
      <c r="A179">
        <f t="shared" si="2"/>
        <v>529</v>
      </c>
      <c r="B179">
        <v>1.3637616872825487</v>
      </c>
      <c r="E179">
        <v>1.3926022715850841</v>
      </c>
    </row>
    <row r="180" spans="1:5" x14ac:dyDescent="0.25">
      <c r="A180">
        <f t="shared" si="2"/>
        <v>532</v>
      </c>
      <c r="B180">
        <v>1.3631332861236301</v>
      </c>
      <c r="E180">
        <v>1.3898644249549998</v>
      </c>
    </row>
    <row r="181" spans="1:5" x14ac:dyDescent="0.25">
      <c r="A181">
        <f t="shared" si="2"/>
        <v>535</v>
      </c>
      <c r="B181">
        <v>1.3655589407959077</v>
      </c>
      <c r="E181">
        <v>1.3865604797509572</v>
      </c>
    </row>
    <row r="182" spans="1:5" x14ac:dyDescent="0.25">
      <c r="A182">
        <f t="shared" si="2"/>
        <v>538</v>
      </c>
      <c r="B182">
        <v>1.3629826459107368</v>
      </c>
      <c r="E182">
        <v>1.3869881336823799</v>
      </c>
    </row>
    <row r="183" spans="1:5" x14ac:dyDescent="0.25">
      <c r="A183">
        <f t="shared" si="2"/>
        <v>541</v>
      </c>
      <c r="B183">
        <v>1.3657619159427095</v>
      </c>
      <c r="E183">
        <v>1.3869480625281541</v>
      </c>
    </row>
    <row r="184" spans="1:5" x14ac:dyDescent="0.25">
      <c r="A184">
        <f t="shared" si="2"/>
        <v>544</v>
      </c>
      <c r="B184">
        <v>1.3667212466828522</v>
      </c>
      <c r="E184">
        <v>1.3824808508398838</v>
      </c>
    </row>
    <row r="185" spans="1:5" x14ac:dyDescent="0.25">
      <c r="A185">
        <f t="shared" si="2"/>
        <v>547</v>
      </c>
      <c r="B185">
        <v>1.3626223441227856</v>
      </c>
      <c r="E185">
        <v>1.3815176530231579</v>
      </c>
    </row>
    <row r="186" spans="1:5" x14ac:dyDescent="0.25">
      <c r="A186">
        <f t="shared" si="2"/>
        <v>550</v>
      </c>
      <c r="B186">
        <v>1.3637985912309776</v>
      </c>
      <c r="E186">
        <v>1.3847454947076892</v>
      </c>
    </row>
    <row r="187" spans="1:5" x14ac:dyDescent="0.25">
      <c r="A187">
        <f t="shared" si="2"/>
        <v>553</v>
      </c>
      <c r="B187">
        <v>1.3614438550496801</v>
      </c>
      <c r="E187">
        <v>1.3864065480126899</v>
      </c>
    </row>
    <row r="188" spans="1:5" x14ac:dyDescent="0.25">
      <c r="A188">
        <f t="shared" si="2"/>
        <v>556</v>
      </c>
      <c r="B188">
        <v>1.3601675351230131</v>
      </c>
      <c r="E188">
        <v>1.3839621421489503</v>
      </c>
    </row>
    <row r="189" spans="1:5" x14ac:dyDescent="0.25">
      <c r="A189">
        <f t="shared" si="2"/>
        <v>559</v>
      </c>
      <c r="B189">
        <v>1.3626630475759631</v>
      </c>
      <c r="E189">
        <v>1.381346435652099</v>
      </c>
    </row>
    <row r="190" spans="1:5" x14ac:dyDescent="0.25">
      <c r="A190">
        <f t="shared" si="2"/>
        <v>562</v>
      </c>
      <c r="B190">
        <v>1.3594685011544076</v>
      </c>
      <c r="E190">
        <v>1.3844264531974892</v>
      </c>
    </row>
    <row r="191" spans="1:5" x14ac:dyDescent="0.25">
      <c r="A191">
        <f t="shared" si="2"/>
        <v>565</v>
      </c>
      <c r="B191">
        <v>1.3589050402683611</v>
      </c>
      <c r="E191">
        <v>1.3814818708308645</v>
      </c>
    </row>
    <row r="192" spans="1:5" x14ac:dyDescent="0.25">
      <c r="A192">
        <f t="shared" si="2"/>
        <v>568</v>
      </c>
      <c r="B192">
        <v>1.3594259529304058</v>
      </c>
      <c r="E192">
        <v>1.3829992732280152</v>
      </c>
    </row>
    <row r="193" spans="1:5" x14ac:dyDescent="0.25">
      <c r="A193">
        <f t="shared" si="2"/>
        <v>571</v>
      </c>
      <c r="B193">
        <v>1.3594480502597606</v>
      </c>
      <c r="E193">
        <v>1.3802469371945565</v>
      </c>
    </row>
    <row r="194" spans="1:5" x14ac:dyDescent="0.25">
      <c r="A194">
        <f t="shared" si="2"/>
        <v>574</v>
      </c>
      <c r="B194">
        <v>1.3582658724338441</v>
      </c>
      <c r="E194">
        <v>1.3813234597666511</v>
      </c>
    </row>
    <row r="195" spans="1:5" x14ac:dyDescent="0.25">
      <c r="A195">
        <f t="shared" si="2"/>
        <v>577</v>
      </c>
      <c r="B195">
        <v>1.3614147178432283</v>
      </c>
      <c r="E195">
        <v>1.3780625977043366</v>
      </c>
    </row>
    <row r="196" spans="1:5" x14ac:dyDescent="0.25">
      <c r="A196">
        <f t="shared" si="2"/>
        <v>580</v>
      </c>
      <c r="B196">
        <v>1.3599377142260327</v>
      </c>
      <c r="E196">
        <v>1.3781071454184695</v>
      </c>
    </row>
    <row r="197" spans="1:5" x14ac:dyDescent="0.25">
      <c r="A197">
        <f t="shared" ref="A197:A260" si="3">A196+3</f>
        <v>583</v>
      </c>
      <c r="B197">
        <v>1.3627609949548503</v>
      </c>
      <c r="E197">
        <v>1.380875815304516</v>
      </c>
    </row>
    <row r="198" spans="1:5" x14ac:dyDescent="0.25">
      <c r="A198">
        <f t="shared" si="3"/>
        <v>586</v>
      </c>
      <c r="B198">
        <v>1.3612101844190183</v>
      </c>
      <c r="E198">
        <v>1.3828621468493987</v>
      </c>
    </row>
    <row r="199" spans="1:5" x14ac:dyDescent="0.25">
      <c r="A199">
        <f t="shared" si="3"/>
        <v>589</v>
      </c>
      <c r="B199">
        <v>1.3615976809390296</v>
      </c>
      <c r="E199">
        <v>1.3853986808687708</v>
      </c>
    </row>
    <row r="200" spans="1:5" x14ac:dyDescent="0.25">
      <c r="A200">
        <f t="shared" si="3"/>
        <v>592</v>
      </c>
      <c r="B200">
        <v>1.3682765381339197</v>
      </c>
      <c r="E200">
        <v>1.3847588086245639</v>
      </c>
    </row>
    <row r="201" spans="1:5" x14ac:dyDescent="0.25">
      <c r="A201">
        <f t="shared" si="3"/>
        <v>595</v>
      </c>
      <c r="B201">
        <v>1.3661147540202958</v>
      </c>
      <c r="E201">
        <v>1.3807258010633119</v>
      </c>
    </row>
    <row r="202" spans="1:5" x14ac:dyDescent="0.25">
      <c r="A202">
        <f t="shared" si="3"/>
        <v>598</v>
      </c>
      <c r="B202">
        <v>1.3670882467526297</v>
      </c>
      <c r="E202">
        <v>1.3837133394134304</v>
      </c>
    </row>
    <row r="203" spans="1:5" x14ac:dyDescent="0.25">
      <c r="A203">
        <f t="shared" si="3"/>
        <v>601</v>
      </c>
      <c r="B203">
        <v>1.3679779151481746</v>
      </c>
      <c r="E203">
        <v>1.3790978414170632</v>
      </c>
    </row>
    <row r="204" spans="1:5" x14ac:dyDescent="0.25">
      <c r="A204">
        <f t="shared" si="3"/>
        <v>604</v>
      </c>
      <c r="B204">
        <v>1.3678381824063328</v>
      </c>
      <c r="E204">
        <v>1.3807691015630623</v>
      </c>
    </row>
    <row r="205" spans="1:5" x14ac:dyDescent="0.25">
      <c r="A205">
        <f t="shared" si="3"/>
        <v>607</v>
      </c>
      <c r="B205">
        <v>1.3685268452539725</v>
      </c>
      <c r="E205">
        <v>1.382618808479146</v>
      </c>
    </row>
    <row r="206" spans="1:5" x14ac:dyDescent="0.25">
      <c r="A206">
        <f t="shared" si="3"/>
        <v>610</v>
      </c>
      <c r="B206">
        <v>1.3757007382223454</v>
      </c>
      <c r="E206">
        <v>1.380045327520143</v>
      </c>
    </row>
    <row r="207" spans="1:5" x14ac:dyDescent="0.25">
      <c r="A207">
        <f t="shared" si="3"/>
        <v>613</v>
      </c>
      <c r="B207">
        <v>1.3850429485578126</v>
      </c>
      <c r="E207">
        <v>1.3772562744205001</v>
      </c>
    </row>
    <row r="208" spans="1:5" x14ac:dyDescent="0.25">
      <c r="A208">
        <f t="shared" si="3"/>
        <v>616</v>
      </c>
      <c r="B208">
        <v>1.3895135244734316</v>
      </c>
      <c r="E208">
        <v>1.3803336031452358</v>
      </c>
    </row>
    <row r="209" spans="1:5" x14ac:dyDescent="0.25">
      <c r="A209">
        <f t="shared" si="3"/>
        <v>619</v>
      </c>
      <c r="B209">
        <v>1.3871555994118101</v>
      </c>
      <c r="E209">
        <v>1.3776653449947678</v>
      </c>
    </row>
    <row r="210" spans="1:5" x14ac:dyDescent="0.25">
      <c r="A210">
        <f t="shared" si="3"/>
        <v>622</v>
      </c>
      <c r="B210">
        <v>1.3852075354918572</v>
      </c>
      <c r="E210">
        <v>1.3795224173414629</v>
      </c>
    </row>
    <row r="211" spans="1:5" x14ac:dyDescent="0.25">
      <c r="A211">
        <f t="shared" si="3"/>
        <v>625</v>
      </c>
      <c r="B211">
        <v>1.3783388147598845</v>
      </c>
      <c r="E211">
        <v>1.3788633427310319</v>
      </c>
    </row>
    <row r="212" spans="1:5" x14ac:dyDescent="0.25">
      <c r="A212">
        <f t="shared" si="3"/>
        <v>628</v>
      </c>
      <c r="B212">
        <v>1.3776164485188915</v>
      </c>
      <c r="E212">
        <v>1.3781051803379358</v>
      </c>
    </row>
    <row r="213" spans="1:5" x14ac:dyDescent="0.25">
      <c r="A213">
        <f t="shared" si="3"/>
        <v>631</v>
      </c>
      <c r="B213">
        <v>1.3736313473224002</v>
      </c>
      <c r="E213">
        <v>1.3791149098180979</v>
      </c>
    </row>
    <row r="214" spans="1:5" x14ac:dyDescent="0.25">
      <c r="A214">
        <f t="shared" si="3"/>
        <v>634</v>
      </c>
      <c r="B214">
        <v>1.3691140166407605</v>
      </c>
      <c r="E214">
        <v>1.3784052820643524</v>
      </c>
    </row>
    <row r="215" spans="1:5" x14ac:dyDescent="0.25">
      <c r="A215">
        <f t="shared" si="3"/>
        <v>637</v>
      </c>
      <c r="B215">
        <v>1.3635744533913952</v>
      </c>
      <c r="E215">
        <v>1.3779311207672282</v>
      </c>
    </row>
    <row r="216" spans="1:5" x14ac:dyDescent="0.25">
      <c r="A216">
        <f t="shared" si="3"/>
        <v>640</v>
      </c>
      <c r="B216">
        <v>1.3650247819571983</v>
      </c>
      <c r="E216">
        <v>1.3814620881187258</v>
      </c>
    </row>
    <row r="217" spans="1:5" x14ac:dyDescent="0.25">
      <c r="A217">
        <f t="shared" si="3"/>
        <v>643</v>
      </c>
      <c r="B217">
        <v>1.364009415193745</v>
      </c>
      <c r="E217">
        <v>1.3810270538906551</v>
      </c>
    </row>
    <row r="218" spans="1:5" x14ac:dyDescent="0.25">
      <c r="A218">
        <f t="shared" si="3"/>
        <v>646</v>
      </c>
      <c r="B218">
        <v>1.3605124911325419</v>
      </c>
      <c r="E218">
        <v>1.3747816504578723</v>
      </c>
    </row>
    <row r="219" spans="1:5" x14ac:dyDescent="0.25">
      <c r="A219">
        <f t="shared" si="3"/>
        <v>649</v>
      </c>
      <c r="B219">
        <v>1.3560115225234708</v>
      </c>
      <c r="E219">
        <v>1.3801299425254214</v>
      </c>
    </row>
    <row r="220" spans="1:5" x14ac:dyDescent="0.25">
      <c r="A220">
        <f t="shared" si="3"/>
        <v>652</v>
      </c>
      <c r="B220">
        <v>1.3612302431574448</v>
      </c>
      <c r="E220">
        <v>1.3758722870851083</v>
      </c>
    </row>
    <row r="221" spans="1:5" x14ac:dyDescent="0.25">
      <c r="A221">
        <f t="shared" si="3"/>
        <v>655</v>
      </c>
      <c r="B221">
        <v>1.3606418271074634</v>
      </c>
      <c r="E221">
        <v>1.379226762724173</v>
      </c>
    </row>
    <row r="222" spans="1:5" x14ac:dyDescent="0.25">
      <c r="A222">
        <f t="shared" si="3"/>
        <v>658</v>
      </c>
      <c r="B222">
        <v>1.3574798166720998</v>
      </c>
      <c r="E222">
        <v>1.3796932305961864</v>
      </c>
    </row>
    <row r="223" spans="1:5" x14ac:dyDescent="0.25">
      <c r="A223">
        <f t="shared" si="3"/>
        <v>661</v>
      </c>
      <c r="B223">
        <v>1.3620149781388435</v>
      </c>
      <c r="E223">
        <v>1.3793891293891294</v>
      </c>
    </row>
    <row r="224" spans="1:5" x14ac:dyDescent="0.25">
      <c r="A224">
        <f t="shared" si="3"/>
        <v>664</v>
      </c>
      <c r="B224">
        <v>1.3567134749255179</v>
      </c>
      <c r="E224">
        <v>1.3831200053852888</v>
      </c>
    </row>
    <row r="225" spans="1:5" x14ac:dyDescent="0.25">
      <c r="A225">
        <f t="shared" si="3"/>
        <v>667</v>
      </c>
      <c r="B225">
        <v>1.3596725653063679</v>
      </c>
      <c r="E225">
        <v>1.3793181207538481</v>
      </c>
    </row>
    <row r="226" spans="1:5" x14ac:dyDescent="0.25">
      <c r="A226">
        <f t="shared" si="3"/>
        <v>670</v>
      </c>
      <c r="B226">
        <v>1.3590393801954277</v>
      </c>
      <c r="E226">
        <v>1.3814486209009373</v>
      </c>
    </row>
    <row r="227" spans="1:5" x14ac:dyDescent="0.25">
      <c r="A227">
        <f t="shared" si="3"/>
        <v>673</v>
      </c>
      <c r="B227">
        <v>1.3606975754997872</v>
      </c>
      <c r="E227">
        <v>1.3734508082007975</v>
      </c>
    </row>
    <row r="228" spans="1:5" x14ac:dyDescent="0.25">
      <c r="A228">
        <f t="shared" si="3"/>
        <v>676</v>
      </c>
      <c r="B228">
        <v>1.3562494579723829</v>
      </c>
      <c r="E228">
        <v>1.3768432813538425</v>
      </c>
    </row>
    <row r="229" spans="1:5" x14ac:dyDescent="0.25">
      <c r="A229">
        <f t="shared" si="3"/>
        <v>679</v>
      </c>
      <c r="B229">
        <v>1.3616140364422482</v>
      </c>
      <c r="E229">
        <v>1.3723345380347167</v>
      </c>
    </row>
    <row r="230" spans="1:5" x14ac:dyDescent="0.25">
      <c r="A230">
        <f t="shared" si="3"/>
        <v>682</v>
      </c>
      <c r="B230">
        <v>1.3623271026682837</v>
      </c>
      <c r="E230">
        <v>1.3780302335349868</v>
      </c>
    </row>
    <row r="231" spans="1:5" x14ac:dyDescent="0.25">
      <c r="A231">
        <f t="shared" si="3"/>
        <v>685</v>
      </c>
      <c r="B231">
        <v>1.3579451235972388</v>
      </c>
      <c r="E231">
        <v>1.3755259433281022</v>
      </c>
    </row>
    <row r="232" spans="1:5" x14ac:dyDescent="0.25">
      <c r="A232">
        <f t="shared" si="3"/>
        <v>688</v>
      </c>
      <c r="B232">
        <v>1.3582266190699315</v>
      </c>
      <c r="E232">
        <v>1.3772071168059281</v>
      </c>
    </row>
    <row r="233" spans="1:5" x14ac:dyDescent="0.25">
      <c r="A233">
        <f t="shared" si="3"/>
        <v>691</v>
      </c>
      <c r="B233">
        <v>1.3563066792460095</v>
      </c>
      <c r="E233">
        <v>1.3788494976816073</v>
      </c>
    </row>
    <row r="234" spans="1:5" x14ac:dyDescent="0.25">
      <c r="A234">
        <f t="shared" si="3"/>
        <v>694</v>
      </c>
      <c r="B234">
        <v>1.3586928784311461</v>
      </c>
      <c r="E234">
        <v>1.3807527946111688</v>
      </c>
    </row>
    <row r="235" spans="1:5" x14ac:dyDescent="0.25">
      <c r="A235">
        <f t="shared" si="3"/>
        <v>697</v>
      </c>
      <c r="B235">
        <v>1.3570286539850709</v>
      </c>
      <c r="E235">
        <v>1.3778574803073689</v>
      </c>
    </row>
    <row r="236" spans="1:5" x14ac:dyDescent="0.25">
      <c r="A236">
        <f t="shared" si="3"/>
        <v>700</v>
      </c>
      <c r="B236">
        <v>1.3589162827457255</v>
      </c>
      <c r="E236">
        <v>1.3815318746805783</v>
      </c>
    </row>
    <row r="237" spans="1:5" x14ac:dyDescent="0.25">
      <c r="A237">
        <f t="shared" si="3"/>
        <v>703</v>
      </c>
      <c r="B237">
        <v>1.3596647732204337</v>
      </c>
      <c r="E237">
        <v>1.3792662753854537</v>
      </c>
    </row>
    <row r="238" spans="1:5" x14ac:dyDescent="0.25">
      <c r="A238">
        <f t="shared" si="3"/>
        <v>706</v>
      </c>
      <c r="B238">
        <v>1.3565869445862511</v>
      </c>
      <c r="E238">
        <v>1.3767966403247811</v>
      </c>
    </row>
    <row r="239" spans="1:5" x14ac:dyDescent="0.25">
      <c r="A239">
        <f t="shared" si="3"/>
        <v>709</v>
      </c>
      <c r="B239">
        <v>1.3606358738679591</v>
      </c>
      <c r="E239">
        <v>1.3830582493718018</v>
      </c>
    </row>
    <row r="240" spans="1:5" x14ac:dyDescent="0.25">
      <c r="A240">
        <f t="shared" si="3"/>
        <v>712</v>
      </c>
      <c r="B240">
        <v>1.3624725341060002</v>
      </c>
      <c r="E240">
        <v>1.3792938099389713</v>
      </c>
    </row>
    <row r="241" spans="1:5" x14ac:dyDescent="0.25">
      <c r="A241">
        <f t="shared" si="3"/>
        <v>715</v>
      </c>
      <c r="B241">
        <v>1.3620939793995304</v>
      </c>
      <c r="E241">
        <v>1.3811724806201549</v>
      </c>
    </row>
    <row r="242" spans="1:5" x14ac:dyDescent="0.25">
      <c r="A242">
        <f t="shared" si="3"/>
        <v>718</v>
      </c>
      <c r="B242">
        <v>1.3606577139137355</v>
      </c>
      <c r="E242">
        <v>1.3830447882657262</v>
      </c>
    </row>
    <row r="243" spans="1:5" x14ac:dyDescent="0.25">
      <c r="A243">
        <f t="shared" si="3"/>
        <v>721</v>
      </c>
      <c r="B243">
        <v>1.3633193627888358</v>
      </c>
      <c r="E243">
        <v>1.3804859899786912</v>
      </c>
    </row>
    <row r="244" spans="1:5" x14ac:dyDescent="0.25">
      <c r="A244">
        <f t="shared" si="3"/>
        <v>724</v>
      </c>
      <c r="B244">
        <v>1.3614586002969038</v>
      </c>
      <c r="E244">
        <v>1.3782339653241686</v>
      </c>
    </row>
    <row r="245" spans="1:5" x14ac:dyDescent="0.25">
      <c r="A245">
        <f t="shared" si="3"/>
        <v>727</v>
      </c>
      <c r="B245">
        <v>1.3633915708664082</v>
      </c>
      <c r="E245">
        <v>1.3767966552348658</v>
      </c>
    </row>
    <row r="246" spans="1:5" x14ac:dyDescent="0.25">
      <c r="A246">
        <f t="shared" si="3"/>
        <v>730</v>
      </c>
      <c r="B246">
        <v>1.3646538286522023</v>
      </c>
      <c r="E246">
        <v>1.3806723053986112</v>
      </c>
    </row>
    <row r="247" spans="1:5" x14ac:dyDescent="0.25">
      <c r="A247">
        <f t="shared" si="3"/>
        <v>733</v>
      </c>
      <c r="B247">
        <v>1.367299808359411</v>
      </c>
      <c r="E247">
        <v>1.3798339275978364</v>
      </c>
    </row>
    <row r="248" spans="1:5" x14ac:dyDescent="0.25">
      <c r="A248">
        <f t="shared" si="3"/>
        <v>736</v>
      </c>
      <c r="B248">
        <v>1.370475456031351</v>
      </c>
      <c r="E248">
        <v>1.3780020531802606</v>
      </c>
    </row>
    <row r="249" spans="1:5" x14ac:dyDescent="0.25">
      <c r="A249">
        <f t="shared" si="3"/>
        <v>739</v>
      </c>
      <c r="B249">
        <v>1.3685584298171425</v>
      </c>
      <c r="E249">
        <v>1.3788228143631698</v>
      </c>
    </row>
    <row r="250" spans="1:5" x14ac:dyDescent="0.25">
      <c r="A250">
        <f t="shared" si="3"/>
        <v>742</v>
      </c>
      <c r="B250">
        <v>1.3668674142448149</v>
      </c>
      <c r="E250">
        <v>1.3794753667700093</v>
      </c>
    </row>
    <row r="251" spans="1:5" x14ac:dyDescent="0.25">
      <c r="A251">
        <f t="shared" si="3"/>
        <v>745</v>
      </c>
      <c r="B251">
        <v>1.3714282929396802</v>
      </c>
      <c r="E251">
        <v>1.3796929646590537</v>
      </c>
    </row>
    <row r="252" spans="1:5" x14ac:dyDescent="0.25">
      <c r="A252">
        <f t="shared" si="3"/>
        <v>748</v>
      </c>
      <c r="B252">
        <v>1.3733719177082828</v>
      </c>
      <c r="E252">
        <v>1.3846740614417381</v>
      </c>
    </row>
    <row r="253" spans="1:5" x14ac:dyDescent="0.25">
      <c r="A253">
        <f t="shared" si="3"/>
        <v>751</v>
      </c>
      <c r="B253">
        <v>1.3703507217879707</v>
      </c>
      <c r="E253">
        <v>1.3793498024194528</v>
      </c>
    </row>
    <row r="254" spans="1:5" x14ac:dyDescent="0.25">
      <c r="A254">
        <f t="shared" si="3"/>
        <v>754</v>
      </c>
      <c r="B254">
        <v>1.3770048516678217</v>
      </c>
      <c r="E254">
        <v>1.3796260358244874</v>
      </c>
    </row>
    <row r="255" spans="1:5" x14ac:dyDescent="0.25">
      <c r="A255">
        <f t="shared" si="3"/>
        <v>757</v>
      </c>
      <c r="B255">
        <v>1.3800887290636543</v>
      </c>
      <c r="E255">
        <v>1.3780550341544595</v>
      </c>
    </row>
    <row r="256" spans="1:5" x14ac:dyDescent="0.25">
      <c r="A256">
        <f t="shared" si="3"/>
        <v>760</v>
      </c>
      <c r="B256">
        <v>1.3872419839924763</v>
      </c>
      <c r="E256">
        <v>1.3782441602695037</v>
      </c>
    </row>
    <row r="257" spans="1:5" x14ac:dyDescent="0.25">
      <c r="A257">
        <f t="shared" si="3"/>
        <v>763</v>
      </c>
      <c r="B257">
        <v>1.3915139731246207</v>
      </c>
      <c r="E257">
        <v>1.3783194311831448</v>
      </c>
    </row>
    <row r="258" spans="1:5" x14ac:dyDescent="0.25">
      <c r="A258">
        <f t="shared" si="3"/>
        <v>766</v>
      </c>
      <c r="B258">
        <v>1.3835104009883759</v>
      </c>
      <c r="E258">
        <v>1.37642423597061</v>
      </c>
    </row>
    <row r="259" spans="1:5" x14ac:dyDescent="0.25">
      <c r="A259">
        <f t="shared" si="3"/>
        <v>769</v>
      </c>
      <c r="B259">
        <v>1.3743968806791185</v>
      </c>
      <c r="E259">
        <v>1.3720089682631722</v>
      </c>
    </row>
    <row r="260" spans="1:5" x14ac:dyDescent="0.25">
      <c r="A260">
        <f t="shared" si="3"/>
        <v>772</v>
      </c>
      <c r="B260">
        <v>1.3758455336719551</v>
      </c>
      <c r="E260">
        <v>1.3795523778109782</v>
      </c>
    </row>
    <row r="261" spans="1:5" x14ac:dyDescent="0.25">
      <c r="A261">
        <f t="shared" ref="A261:A324" si="4">A260+3</f>
        <v>775</v>
      </c>
      <c r="B261">
        <v>1.3689377318015898</v>
      </c>
      <c r="E261">
        <v>1.3786990562198407</v>
      </c>
    </row>
    <row r="262" spans="1:5" x14ac:dyDescent="0.25">
      <c r="A262">
        <f t="shared" si="4"/>
        <v>778</v>
      </c>
      <c r="B262">
        <v>1.3667744993598452</v>
      </c>
      <c r="E262">
        <v>1.3764223237092654</v>
      </c>
    </row>
    <row r="263" spans="1:5" x14ac:dyDescent="0.25">
      <c r="A263">
        <f t="shared" si="4"/>
        <v>781</v>
      </c>
      <c r="B263">
        <v>1.3652362443111901</v>
      </c>
      <c r="E263">
        <v>1.3795212521247284</v>
      </c>
    </row>
    <row r="264" spans="1:5" x14ac:dyDescent="0.25">
      <c r="A264">
        <f t="shared" si="4"/>
        <v>784</v>
      </c>
      <c r="B264">
        <v>1.3637130511974183</v>
      </c>
      <c r="E264">
        <v>1.3761993558230208</v>
      </c>
    </row>
    <row r="265" spans="1:5" x14ac:dyDescent="0.25">
      <c r="A265">
        <f t="shared" si="4"/>
        <v>787</v>
      </c>
      <c r="B265">
        <v>1.3603317918226527</v>
      </c>
      <c r="E265">
        <v>1.3760242277407633</v>
      </c>
    </row>
    <row r="266" spans="1:5" x14ac:dyDescent="0.25">
      <c r="A266">
        <f t="shared" si="4"/>
        <v>790</v>
      </c>
      <c r="B266">
        <v>1.3596840074051582</v>
      </c>
      <c r="E266">
        <v>1.3760631217174528</v>
      </c>
    </row>
    <row r="267" spans="1:5" x14ac:dyDescent="0.25">
      <c r="A267">
        <f t="shared" si="4"/>
        <v>793</v>
      </c>
      <c r="B267">
        <v>1.35761240098067</v>
      </c>
      <c r="E267">
        <v>1.3792870638864199</v>
      </c>
    </row>
    <row r="268" spans="1:5" x14ac:dyDescent="0.25">
      <c r="A268">
        <f t="shared" si="4"/>
        <v>796</v>
      </c>
      <c r="B268">
        <v>1.3612182223137981</v>
      </c>
      <c r="E268">
        <v>1.3792806229177967</v>
      </c>
    </row>
    <row r="269" spans="1:5" x14ac:dyDescent="0.25">
      <c r="A269">
        <f t="shared" si="4"/>
        <v>799</v>
      </c>
      <c r="B269">
        <v>1.3578332198474554</v>
      </c>
      <c r="E269">
        <v>1.3777524548430113</v>
      </c>
    </row>
    <row r="270" spans="1:5" x14ac:dyDescent="0.25">
      <c r="A270">
        <f t="shared" si="4"/>
        <v>802</v>
      </c>
      <c r="B270">
        <v>1.3622830486382658</v>
      </c>
      <c r="E270">
        <v>1.3796821848576148</v>
      </c>
    </row>
    <row r="271" spans="1:5" x14ac:dyDescent="0.25">
      <c r="A271">
        <f t="shared" si="4"/>
        <v>805</v>
      </c>
      <c r="B271">
        <v>1.3579350070854754</v>
      </c>
      <c r="E271">
        <v>1.376106536781476</v>
      </c>
    </row>
    <row r="272" spans="1:5" x14ac:dyDescent="0.25">
      <c r="A272">
        <f t="shared" si="4"/>
        <v>808</v>
      </c>
      <c r="B272">
        <v>1.3564834080109935</v>
      </c>
      <c r="E272">
        <v>1.3778586403836421</v>
      </c>
    </row>
    <row r="273" spans="1:5" x14ac:dyDescent="0.25">
      <c r="A273">
        <f t="shared" si="4"/>
        <v>811</v>
      </c>
      <c r="B273">
        <v>1.3535156816314695</v>
      </c>
      <c r="E273">
        <v>1.3795049767430649</v>
      </c>
    </row>
    <row r="274" spans="1:5" x14ac:dyDescent="0.25">
      <c r="A274">
        <f t="shared" si="4"/>
        <v>814</v>
      </c>
      <c r="B274">
        <v>1.3555298289124411</v>
      </c>
      <c r="E274">
        <v>1.3785113474051738</v>
      </c>
    </row>
    <row r="275" spans="1:5" x14ac:dyDescent="0.25">
      <c r="A275">
        <f t="shared" si="4"/>
        <v>817</v>
      </c>
      <c r="B275">
        <v>1.3559394265180904</v>
      </c>
      <c r="E275">
        <v>1.3758696791502989</v>
      </c>
    </row>
    <row r="276" spans="1:5" x14ac:dyDescent="0.25">
      <c r="A276">
        <f t="shared" si="4"/>
        <v>820</v>
      </c>
      <c r="B276">
        <v>1.358066619966666</v>
      </c>
      <c r="E276">
        <v>1.3761239578720372</v>
      </c>
    </row>
    <row r="277" spans="1:5" x14ac:dyDescent="0.25">
      <c r="A277">
        <f t="shared" si="4"/>
        <v>823</v>
      </c>
      <c r="B277">
        <v>1.3626904622416323</v>
      </c>
      <c r="E277">
        <v>1.377582438696352</v>
      </c>
    </row>
    <row r="278" spans="1:5" x14ac:dyDescent="0.25">
      <c r="A278">
        <f t="shared" si="4"/>
        <v>826</v>
      </c>
      <c r="B278">
        <v>1.3609699679645384</v>
      </c>
      <c r="E278">
        <v>1.3802159294931962</v>
      </c>
    </row>
    <row r="279" spans="1:5" x14ac:dyDescent="0.25">
      <c r="A279">
        <f t="shared" si="4"/>
        <v>829</v>
      </c>
      <c r="B279">
        <v>1.3575584761463642</v>
      </c>
      <c r="E279">
        <v>1.3745445468030666</v>
      </c>
    </row>
    <row r="280" spans="1:5" x14ac:dyDescent="0.25">
      <c r="A280">
        <f t="shared" si="4"/>
        <v>832</v>
      </c>
      <c r="B280">
        <v>1.3594258077296599</v>
      </c>
      <c r="E280">
        <v>1.3728555199240715</v>
      </c>
    </row>
    <row r="281" spans="1:5" x14ac:dyDescent="0.25">
      <c r="A281">
        <f t="shared" si="4"/>
        <v>835</v>
      </c>
      <c r="B281">
        <v>1.3541296165097909</v>
      </c>
      <c r="E281">
        <v>1.3754039721127382</v>
      </c>
    </row>
    <row r="282" spans="1:5" x14ac:dyDescent="0.25">
      <c r="A282">
        <f t="shared" si="4"/>
        <v>838</v>
      </c>
      <c r="B282">
        <v>1.3552484322238301</v>
      </c>
      <c r="E282">
        <v>1.3767841293448797</v>
      </c>
    </row>
    <row r="283" spans="1:5" x14ac:dyDescent="0.25">
      <c r="A283">
        <f t="shared" si="4"/>
        <v>841</v>
      </c>
      <c r="B283">
        <v>1.3530569328420119</v>
      </c>
      <c r="E283">
        <v>1.3760658728634529</v>
      </c>
    </row>
    <row r="284" spans="1:5" x14ac:dyDescent="0.25">
      <c r="A284">
        <f t="shared" si="4"/>
        <v>844</v>
      </c>
      <c r="B284">
        <v>1.3569391818744201</v>
      </c>
      <c r="E284">
        <v>1.3771013044898273</v>
      </c>
    </row>
    <row r="285" spans="1:5" x14ac:dyDescent="0.25">
      <c r="A285">
        <f t="shared" si="4"/>
        <v>847</v>
      </c>
      <c r="B285">
        <v>1.3559938979647008</v>
      </c>
      <c r="E285">
        <v>1.3769950890116636</v>
      </c>
    </row>
    <row r="286" spans="1:5" x14ac:dyDescent="0.25">
      <c r="A286">
        <f t="shared" si="4"/>
        <v>850</v>
      </c>
      <c r="B286">
        <v>1.3548401122764979</v>
      </c>
      <c r="E286">
        <v>1.3728295696552253</v>
      </c>
    </row>
    <row r="287" spans="1:5" x14ac:dyDescent="0.25">
      <c r="A287">
        <f t="shared" si="4"/>
        <v>853</v>
      </c>
      <c r="B287">
        <v>1.3554457593212985</v>
      </c>
      <c r="E287">
        <v>1.3726153241913777</v>
      </c>
    </row>
    <row r="288" spans="1:5" x14ac:dyDescent="0.25">
      <c r="A288">
        <f t="shared" si="4"/>
        <v>856</v>
      </c>
      <c r="B288">
        <v>1.355262270928228</v>
      </c>
      <c r="E288">
        <v>1.3731634945937119</v>
      </c>
    </row>
    <row r="289" spans="1:5" x14ac:dyDescent="0.25">
      <c r="A289">
        <f t="shared" si="4"/>
        <v>859</v>
      </c>
      <c r="B289">
        <v>1.3644522155781176</v>
      </c>
      <c r="E289">
        <v>1.3762510039291502</v>
      </c>
    </row>
    <row r="290" spans="1:5" x14ac:dyDescent="0.25">
      <c r="A290">
        <f t="shared" si="4"/>
        <v>862</v>
      </c>
      <c r="B290">
        <v>1.3595697637369533</v>
      </c>
      <c r="E290">
        <v>1.3716535660061882</v>
      </c>
    </row>
    <row r="291" spans="1:5" x14ac:dyDescent="0.25">
      <c r="A291">
        <f t="shared" si="4"/>
        <v>865</v>
      </c>
      <c r="B291">
        <v>1.3581472051845851</v>
      </c>
      <c r="E291">
        <v>1.3741721695050571</v>
      </c>
    </row>
    <row r="292" spans="1:5" x14ac:dyDescent="0.25">
      <c r="A292">
        <f t="shared" si="4"/>
        <v>868</v>
      </c>
      <c r="B292">
        <v>1.3609873900971772</v>
      </c>
      <c r="E292">
        <v>1.3739315622986914</v>
      </c>
    </row>
    <row r="293" spans="1:5" x14ac:dyDescent="0.25">
      <c r="A293">
        <f t="shared" si="4"/>
        <v>871</v>
      </c>
      <c r="B293">
        <v>1.3646352728380673</v>
      </c>
      <c r="E293">
        <v>1.3780029124996382</v>
      </c>
    </row>
    <row r="294" spans="1:5" x14ac:dyDescent="0.25">
      <c r="A294">
        <f t="shared" si="4"/>
        <v>874</v>
      </c>
      <c r="B294">
        <v>1.3641503223682938</v>
      </c>
      <c r="E294">
        <v>1.3689785551418592</v>
      </c>
    </row>
    <row r="295" spans="1:5" x14ac:dyDescent="0.25">
      <c r="A295">
        <f t="shared" si="4"/>
        <v>877</v>
      </c>
      <c r="B295">
        <v>1.3709111526793762</v>
      </c>
      <c r="E295">
        <v>1.3750048212288348</v>
      </c>
    </row>
    <row r="296" spans="1:5" x14ac:dyDescent="0.25">
      <c r="A296">
        <f t="shared" si="4"/>
        <v>880</v>
      </c>
      <c r="B296">
        <v>1.3721996148939988</v>
      </c>
      <c r="E296">
        <v>1.3739139653336288</v>
      </c>
    </row>
    <row r="297" spans="1:5" x14ac:dyDescent="0.25">
      <c r="A297">
        <f t="shared" si="4"/>
        <v>883</v>
      </c>
      <c r="B297">
        <v>1.3715835351089589</v>
      </c>
      <c r="E297">
        <v>1.373871853127457</v>
      </c>
    </row>
    <row r="298" spans="1:5" x14ac:dyDescent="0.25">
      <c r="A298">
        <f t="shared" si="4"/>
        <v>886</v>
      </c>
      <c r="B298">
        <v>1.3779984342253064</v>
      </c>
      <c r="E298">
        <v>1.3730650828093813</v>
      </c>
    </row>
    <row r="299" spans="1:5" x14ac:dyDescent="0.25">
      <c r="A299">
        <f t="shared" si="4"/>
        <v>889</v>
      </c>
      <c r="B299">
        <v>1.3769817510964433</v>
      </c>
      <c r="E299">
        <v>1.3766147490107845</v>
      </c>
    </row>
    <row r="300" spans="1:5" x14ac:dyDescent="0.25">
      <c r="A300">
        <f t="shared" si="4"/>
        <v>892</v>
      </c>
      <c r="B300">
        <v>1.3733659576529869</v>
      </c>
      <c r="E300">
        <v>1.3717305062551037</v>
      </c>
    </row>
    <row r="301" spans="1:5" x14ac:dyDescent="0.25">
      <c r="A301">
        <f t="shared" si="4"/>
        <v>895</v>
      </c>
      <c r="B301">
        <v>1.3650345594277151</v>
      </c>
      <c r="E301">
        <v>1.3745298772961594</v>
      </c>
    </row>
    <row r="302" spans="1:5" x14ac:dyDescent="0.25">
      <c r="A302">
        <f t="shared" si="4"/>
        <v>898</v>
      </c>
      <c r="B302">
        <v>1.3612096034008021</v>
      </c>
      <c r="E302">
        <v>1.3754117897837379</v>
      </c>
    </row>
    <row r="303" spans="1:5" x14ac:dyDescent="0.25">
      <c r="A303">
        <f t="shared" si="4"/>
        <v>901</v>
      </c>
      <c r="B303">
        <v>1.3641430068528544</v>
      </c>
      <c r="E303">
        <v>1.3762951547400966</v>
      </c>
    </row>
    <row r="304" spans="1:5" x14ac:dyDescent="0.25">
      <c r="A304">
        <f t="shared" si="4"/>
        <v>904</v>
      </c>
      <c r="B304">
        <v>1.36016740759313</v>
      </c>
      <c r="E304">
        <v>1.372250177641787</v>
      </c>
    </row>
    <row r="305" spans="1:5" x14ac:dyDescent="0.25">
      <c r="A305">
        <f t="shared" si="4"/>
        <v>907</v>
      </c>
      <c r="B305">
        <v>1.3598295465513581</v>
      </c>
      <c r="E305">
        <v>1.374952873507661</v>
      </c>
    </row>
    <row r="306" spans="1:5" x14ac:dyDescent="0.25">
      <c r="A306">
        <f t="shared" si="4"/>
        <v>910</v>
      </c>
      <c r="B306">
        <v>1.3589366053169734</v>
      </c>
      <c r="E306">
        <v>1.3739516479274234</v>
      </c>
    </row>
    <row r="307" spans="1:5" x14ac:dyDescent="0.25">
      <c r="A307">
        <f t="shared" si="4"/>
        <v>913</v>
      </c>
      <c r="B307">
        <v>1.3569895371110103</v>
      </c>
      <c r="E307">
        <v>1.372907492181042</v>
      </c>
    </row>
    <row r="308" spans="1:5" x14ac:dyDescent="0.25">
      <c r="A308">
        <f t="shared" si="4"/>
        <v>916</v>
      </c>
      <c r="B308">
        <v>1.3543485475980896</v>
      </c>
      <c r="E308">
        <v>1.3717344712401769</v>
      </c>
    </row>
    <row r="309" spans="1:5" x14ac:dyDescent="0.25">
      <c r="A309">
        <f t="shared" si="4"/>
        <v>919</v>
      </c>
      <c r="B309">
        <v>1.358020229472964</v>
      </c>
      <c r="E309">
        <v>1.3736836260218344</v>
      </c>
    </row>
    <row r="310" spans="1:5" x14ac:dyDescent="0.25">
      <c r="A310">
        <f t="shared" si="4"/>
        <v>922</v>
      </c>
      <c r="B310">
        <v>1.3587497646030604</v>
      </c>
      <c r="E310">
        <v>1.3718704296326329</v>
      </c>
    </row>
    <row r="311" spans="1:5" x14ac:dyDescent="0.25">
      <c r="A311">
        <f t="shared" si="4"/>
        <v>925</v>
      </c>
      <c r="B311">
        <v>1.3559612479062382</v>
      </c>
      <c r="E311">
        <v>1.3710042959104287</v>
      </c>
    </row>
    <row r="312" spans="1:5" x14ac:dyDescent="0.25">
      <c r="A312">
        <f t="shared" si="4"/>
        <v>928</v>
      </c>
      <c r="B312">
        <v>1.3566516252020946</v>
      </c>
      <c r="E312">
        <v>1.3742351499178829</v>
      </c>
    </row>
    <row r="313" spans="1:5" x14ac:dyDescent="0.25">
      <c r="A313">
        <f t="shared" si="4"/>
        <v>931</v>
      </c>
      <c r="B313">
        <v>1.3603405856529498</v>
      </c>
      <c r="E313">
        <v>1.3745809676073308</v>
      </c>
    </row>
    <row r="314" spans="1:5" x14ac:dyDescent="0.25">
      <c r="A314">
        <f t="shared" si="4"/>
        <v>934</v>
      </c>
      <c r="B314">
        <v>1.3612454847990276</v>
      </c>
      <c r="E314">
        <v>1.3726656263033832</v>
      </c>
    </row>
    <row r="315" spans="1:5" x14ac:dyDescent="0.25">
      <c r="A315">
        <f t="shared" si="4"/>
        <v>937</v>
      </c>
      <c r="B315">
        <v>1.3600964530942918</v>
      </c>
      <c r="E315">
        <v>1.3792629275702997</v>
      </c>
    </row>
    <row r="316" spans="1:5" x14ac:dyDescent="0.25">
      <c r="A316">
        <f t="shared" si="4"/>
        <v>940</v>
      </c>
      <c r="B316">
        <v>1.3572914576062109</v>
      </c>
      <c r="E316">
        <v>1.3735372785021733</v>
      </c>
    </row>
    <row r="317" spans="1:5" x14ac:dyDescent="0.25">
      <c r="A317">
        <f t="shared" si="4"/>
        <v>943</v>
      </c>
      <c r="B317">
        <v>1.3575639947591762</v>
      </c>
      <c r="E317">
        <v>1.3751172715733706</v>
      </c>
    </row>
    <row r="318" spans="1:5" x14ac:dyDescent="0.25">
      <c r="A318">
        <f t="shared" si="4"/>
        <v>946</v>
      </c>
      <c r="B318">
        <v>1.3565494458236411</v>
      </c>
      <c r="E318">
        <v>1.3780129442488929</v>
      </c>
    </row>
    <row r="319" spans="1:5" x14ac:dyDescent="0.25">
      <c r="A319">
        <f t="shared" si="4"/>
        <v>949</v>
      </c>
      <c r="B319">
        <v>1.3566690438741318</v>
      </c>
      <c r="E319">
        <v>1.3727159468438537</v>
      </c>
    </row>
    <row r="320" spans="1:5" x14ac:dyDescent="0.25">
      <c r="A320">
        <f t="shared" si="4"/>
        <v>952</v>
      </c>
      <c r="B320">
        <v>1.3601036269430051</v>
      </c>
      <c r="E320">
        <v>1.3750287391298468</v>
      </c>
    </row>
    <row r="321" spans="1:5" x14ac:dyDescent="0.25">
      <c r="A321">
        <f t="shared" si="4"/>
        <v>955</v>
      </c>
      <c r="B321">
        <v>1.3579088994618203</v>
      </c>
      <c r="E321">
        <v>1.3747286128902672</v>
      </c>
    </row>
    <row r="322" spans="1:5" x14ac:dyDescent="0.25">
      <c r="A322">
        <f t="shared" si="4"/>
        <v>958</v>
      </c>
      <c r="B322">
        <v>1.356558135007544</v>
      </c>
      <c r="E322">
        <v>1.3750925708505681</v>
      </c>
    </row>
    <row r="323" spans="1:5" x14ac:dyDescent="0.25">
      <c r="A323">
        <f t="shared" si="4"/>
        <v>961</v>
      </c>
      <c r="B323">
        <v>1.35743590243332</v>
      </c>
      <c r="E323">
        <v>1.3765484450138492</v>
      </c>
    </row>
    <row r="324" spans="1:5" x14ac:dyDescent="0.25">
      <c r="A324">
        <f t="shared" si="4"/>
        <v>964</v>
      </c>
      <c r="B324">
        <v>1.3576584776989764</v>
      </c>
      <c r="E324">
        <v>1.3749137903832893</v>
      </c>
    </row>
    <row r="325" spans="1:5" x14ac:dyDescent="0.25">
      <c r="A325">
        <f t="shared" ref="A325:A388" si="5">A324+3</f>
        <v>967</v>
      </c>
      <c r="B325">
        <v>1.3559961814586441</v>
      </c>
      <c r="E325">
        <v>1.3734499083345719</v>
      </c>
    </row>
    <row r="326" spans="1:5" x14ac:dyDescent="0.25">
      <c r="A326">
        <f t="shared" si="5"/>
        <v>970</v>
      </c>
      <c r="B326">
        <v>1.3568845605377018</v>
      </c>
      <c r="E326">
        <v>1.3717176356170306</v>
      </c>
    </row>
    <row r="327" spans="1:5" x14ac:dyDescent="0.25">
      <c r="A327">
        <f t="shared" si="5"/>
        <v>973</v>
      </c>
      <c r="B327">
        <v>1.3572179141653451</v>
      </c>
      <c r="E327">
        <v>1.3749013595472686</v>
      </c>
    </row>
    <row r="328" spans="1:5" x14ac:dyDescent="0.25">
      <c r="A328">
        <f t="shared" si="5"/>
        <v>976</v>
      </c>
      <c r="B328">
        <v>1.3544906625934592</v>
      </c>
      <c r="E328">
        <v>1.3798927045404299</v>
      </c>
    </row>
    <row r="329" spans="1:5" x14ac:dyDescent="0.25">
      <c r="A329">
        <f t="shared" si="5"/>
        <v>979</v>
      </c>
      <c r="B329">
        <v>1.3582261264642941</v>
      </c>
      <c r="E329">
        <v>1.3779759351649097</v>
      </c>
    </row>
    <row r="330" spans="1:5" x14ac:dyDescent="0.25">
      <c r="A330">
        <f t="shared" si="5"/>
        <v>982</v>
      </c>
      <c r="B330">
        <v>1.3649341588481823</v>
      </c>
      <c r="E330">
        <v>1.3723320693391117</v>
      </c>
    </row>
    <row r="331" spans="1:5" x14ac:dyDescent="0.25">
      <c r="A331">
        <f t="shared" si="5"/>
        <v>985</v>
      </c>
      <c r="B331">
        <v>1.3630777046665787</v>
      </c>
      <c r="E331">
        <v>1.3737952051645015</v>
      </c>
    </row>
    <row r="332" spans="1:5" x14ac:dyDescent="0.25">
      <c r="A332">
        <f t="shared" si="5"/>
        <v>988</v>
      </c>
      <c r="B332">
        <v>1.3627616656735662</v>
      </c>
      <c r="E332">
        <v>1.3713236790111176</v>
      </c>
    </row>
    <row r="333" spans="1:5" x14ac:dyDescent="0.25">
      <c r="A333">
        <f t="shared" si="5"/>
        <v>991</v>
      </c>
      <c r="B333">
        <v>1.3658875102016881</v>
      </c>
      <c r="E333">
        <v>1.3759293701325443</v>
      </c>
    </row>
    <row r="334" spans="1:5" x14ac:dyDescent="0.25">
      <c r="A334">
        <f t="shared" si="5"/>
        <v>994</v>
      </c>
      <c r="B334">
        <v>1.3699533135625568</v>
      </c>
      <c r="E334">
        <v>1.3742989934497225</v>
      </c>
    </row>
    <row r="335" spans="1:5" x14ac:dyDescent="0.25">
      <c r="A335">
        <f t="shared" si="5"/>
        <v>997</v>
      </c>
      <c r="B335">
        <v>1.3729942001559046</v>
      </c>
      <c r="E335">
        <v>1.3767176091787221</v>
      </c>
    </row>
    <row r="336" spans="1:5" x14ac:dyDescent="0.25">
      <c r="A336">
        <f t="shared" si="5"/>
        <v>1000</v>
      </c>
      <c r="B336">
        <v>1.3770409494322013</v>
      </c>
      <c r="E336">
        <v>1.3733994516283743</v>
      </c>
    </row>
    <row r="337" spans="1:5" x14ac:dyDescent="0.25">
      <c r="A337">
        <f t="shared" si="5"/>
        <v>1003</v>
      </c>
      <c r="B337">
        <v>1.3720874322302088</v>
      </c>
      <c r="E337">
        <v>1.3701107077875641</v>
      </c>
    </row>
    <row r="338" spans="1:5" x14ac:dyDescent="0.25">
      <c r="A338">
        <f t="shared" si="5"/>
        <v>1006</v>
      </c>
      <c r="B338">
        <v>1.3730376766091053</v>
      </c>
      <c r="E338">
        <v>1.3778698820531192</v>
      </c>
    </row>
    <row r="339" spans="1:5" x14ac:dyDescent="0.25">
      <c r="A339">
        <f t="shared" si="5"/>
        <v>1009</v>
      </c>
      <c r="B339">
        <v>1.3724079891182026</v>
      </c>
      <c r="E339">
        <v>1.375302278945052</v>
      </c>
    </row>
    <row r="340" spans="1:5" x14ac:dyDescent="0.25">
      <c r="A340">
        <f t="shared" si="5"/>
        <v>1012</v>
      </c>
      <c r="B340">
        <v>1.3777584632155799</v>
      </c>
      <c r="E340">
        <v>1.3775250173747542</v>
      </c>
    </row>
    <row r="341" spans="1:5" x14ac:dyDescent="0.25">
      <c r="A341">
        <f t="shared" si="5"/>
        <v>1015</v>
      </c>
      <c r="B341">
        <v>1.3689543492427472</v>
      </c>
      <c r="E341">
        <v>1.3747763620346742</v>
      </c>
    </row>
    <row r="342" spans="1:5" x14ac:dyDescent="0.25">
      <c r="A342">
        <f t="shared" si="5"/>
        <v>1018</v>
      </c>
      <c r="B342">
        <v>1.3683719926213744</v>
      </c>
      <c r="E342">
        <v>1.3743884800754451</v>
      </c>
    </row>
    <row r="343" spans="1:5" x14ac:dyDescent="0.25">
      <c r="A343">
        <f t="shared" si="5"/>
        <v>1021</v>
      </c>
      <c r="B343">
        <v>1.367783478631599</v>
      </c>
      <c r="E343">
        <v>1.3771962040525774</v>
      </c>
    </row>
    <row r="344" spans="1:5" x14ac:dyDescent="0.25">
      <c r="A344">
        <f t="shared" si="5"/>
        <v>1024</v>
      </c>
      <c r="B344">
        <v>1.3664391448577295</v>
      </c>
      <c r="E344">
        <v>1.3755671094657376</v>
      </c>
    </row>
    <row r="345" spans="1:5" x14ac:dyDescent="0.25">
      <c r="A345">
        <f t="shared" si="5"/>
        <v>1027</v>
      </c>
      <c r="B345">
        <v>1.36097396439291</v>
      </c>
      <c r="E345">
        <v>1.3758250731508155</v>
      </c>
    </row>
    <row r="346" spans="1:5" x14ac:dyDescent="0.25">
      <c r="A346">
        <f t="shared" si="5"/>
        <v>1030</v>
      </c>
      <c r="B346">
        <v>1.3576082228337105</v>
      </c>
      <c r="E346">
        <v>1.3750963412975474</v>
      </c>
    </row>
    <row r="347" spans="1:5" x14ac:dyDescent="0.25">
      <c r="A347">
        <f t="shared" si="5"/>
        <v>1033</v>
      </c>
      <c r="B347">
        <v>1.3605359020120773</v>
      </c>
      <c r="E347">
        <v>1.3755695949748561</v>
      </c>
    </row>
    <row r="348" spans="1:5" x14ac:dyDescent="0.25">
      <c r="A348">
        <f t="shared" si="5"/>
        <v>1036</v>
      </c>
      <c r="B348">
        <v>1.3577096562723208</v>
      </c>
      <c r="E348">
        <v>1.3787839527219001</v>
      </c>
    </row>
    <row r="349" spans="1:5" x14ac:dyDescent="0.25">
      <c r="A349">
        <f t="shared" si="5"/>
        <v>1039</v>
      </c>
      <c r="B349">
        <v>1.3587499694099796</v>
      </c>
      <c r="E349">
        <v>1.3796563298796518</v>
      </c>
    </row>
    <row r="350" spans="1:5" x14ac:dyDescent="0.25">
      <c r="A350">
        <f t="shared" si="5"/>
        <v>1042</v>
      </c>
      <c r="B350">
        <v>1.3579821906219589</v>
      </c>
      <c r="E350">
        <v>1.3795638368527834</v>
      </c>
    </row>
    <row r="351" spans="1:5" x14ac:dyDescent="0.25">
      <c r="A351">
        <f t="shared" si="5"/>
        <v>1045</v>
      </c>
      <c r="B351">
        <v>1.3598301981022141</v>
      </c>
      <c r="E351">
        <v>1.3824447695750666</v>
      </c>
    </row>
    <row r="352" spans="1:5" x14ac:dyDescent="0.25">
      <c r="A352">
        <f t="shared" si="5"/>
        <v>1048</v>
      </c>
      <c r="B352">
        <v>1.3587587901090781</v>
      </c>
      <c r="E352">
        <v>1.3828338495172163</v>
      </c>
    </row>
    <row r="353" spans="1:5" x14ac:dyDescent="0.25">
      <c r="A353">
        <f t="shared" si="5"/>
        <v>1051</v>
      </c>
      <c r="B353">
        <v>1.3565055598693174</v>
      </c>
      <c r="E353">
        <v>1.3800285293702119</v>
      </c>
    </row>
    <row r="354" spans="1:5" x14ac:dyDescent="0.25">
      <c r="A354">
        <f t="shared" si="5"/>
        <v>1054</v>
      </c>
      <c r="B354">
        <v>1.3528770111808017</v>
      </c>
      <c r="E354">
        <v>1.379687514218376</v>
      </c>
    </row>
    <row r="355" spans="1:5" x14ac:dyDescent="0.25">
      <c r="A355">
        <f t="shared" si="5"/>
        <v>1057</v>
      </c>
      <c r="B355">
        <v>1.3558141572246234</v>
      </c>
      <c r="E355">
        <v>1.3772200772200771</v>
      </c>
    </row>
    <row r="356" spans="1:5" x14ac:dyDescent="0.25">
      <c r="A356">
        <f t="shared" si="5"/>
        <v>1060</v>
      </c>
      <c r="B356">
        <v>1.3524963060891204</v>
      </c>
      <c r="E356">
        <v>1.3792790173704483</v>
      </c>
    </row>
    <row r="357" spans="1:5" x14ac:dyDescent="0.25">
      <c r="A357">
        <f t="shared" si="5"/>
        <v>1063</v>
      </c>
      <c r="B357">
        <v>1.3544740455385689</v>
      </c>
      <c r="E357">
        <v>1.3802000790144087</v>
      </c>
    </row>
    <row r="358" spans="1:5" x14ac:dyDescent="0.25">
      <c r="A358">
        <f t="shared" si="5"/>
        <v>1066</v>
      </c>
      <c r="B358">
        <v>1.3511876449975246</v>
      </c>
      <c r="E358">
        <v>1.3783571376653583</v>
      </c>
    </row>
    <row r="359" spans="1:5" x14ac:dyDescent="0.25">
      <c r="A359">
        <f t="shared" si="5"/>
        <v>1069</v>
      </c>
      <c r="B359">
        <v>1.3502697033990883</v>
      </c>
      <c r="E359">
        <v>1.3760319525607838</v>
      </c>
    </row>
    <row r="360" spans="1:5" x14ac:dyDescent="0.25">
      <c r="A360">
        <f t="shared" si="5"/>
        <v>1072</v>
      </c>
      <c r="B360">
        <v>1.3524301330659685</v>
      </c>
      <c r="E360">
        <v>1.3788250443204126</v>
      </c>
    </row>
    <row r="361" spans="1:5" x14ac:dyDescent="0.25">
      <c r="A361">
        <f t="shared" si="5"/>
        <v>1075</v>
      </c>
      <c r="B361">
        <v>1.3521281509030363</v>
      </c>
      <c r="E361">
        <v>1.3770794154299308</v>
      </c>
    </row>
    <row r="362" spans="1:5" x14ac:dyDescent="0.25">
      <c r="A362">
        <f t="shared" si="5"/>
        <v>1078</v>
      </c>
      <c r="B362">
        <v>1.3525056864397285</v>
      </c>
      <c r="E362">
        <v>1.3786251513077066</v>
      </c>
    </row>
    <row r="363" spans="1:5" x14ac:dyDescent="0.25">
      <c r="A363">
        <f t="shared" si="5"/>
        <v>1081</v>
      </c>
      <c r="B363">
        <v>1.3528359511343804</v>
      </c>
      <c r="E363">
        <v>1.3736204588218264</v>
      </c>
    </row>
    <row r="364" spans="1:5" x14ac:dyDescent="0.25">
      <c r="A364">
        <f t="shared" si="5"/>
        <v>1084</v>
      </c>
      <c r="B364">
        <v>1.352930032836575</v>
      </c>
      <c r="E364">
        <v>1.3773262197058371</v>
      </c>
    </row>
    <row r="365" spans="1:5" x14ac:dyDescent="0.25">
      <c r="A365">
        <f t="shared" si="5"/>
        <v>1087</v>
      </c>
      <c r="B365">
        <v>1.3514543962155101</v>
      </c>
      <c r="E365">
        <v>1.3740039975761302</v>
      </c>
    </row>
    <row r="366" spans="1:5" x14ac:dyDescent="0.25">
      <c r="A366">
        <f t="shared" si="5"/>
        <v>1090</v>
      </c>
      <c r="B366">
        <v>1.3544361011883064</v>
      </c>
      <c r="E366">
        <v>1.3789364062393876</v>
      </c>
    </row>
    <row r="367" spans="1:5" x14ac:dyDescent="0.25">
      <c r="A367">
        <f t="shared" si="5"/>
        <v>1093</v>
      </c>
      <c r="B367">
        <v>1.353447146026183</v>
      </c>
      <c r="E367">
        <v>1.3797521576570264</v>
      </c>
    </row>
    <row r="368" spans="1:5" x14ac:dyDescent="0.25">
      <c r="A368">
        <f t="shared" si="5"/>
        <v>1096</v>
      </c>
      <c r="B368">
        <v>1.3525766883091639</v>
      </c>
      <c r="E368">
        <v>1.3746313350526407</v>
      </c>
    </row>
    <row r="369" spans="1:5" x14ac:dyDescent="0.25">
      <c r="A369">
        <f t="shared" si="5"/>
        <v>1099</v>
      </c>
      <c r="B369">
        <v>1.3505667169334048</v>
      </c>
      <c r="E369">
        <v>1.3777876410804544</v>
      </c>
    </row>
    <row r="370" spans="1:5" x14ac:dyDescent="0.25">
      <c r="A370">
        <f t="shared" si="5"/>
        <v>1102</v>
      </c>
      <c r="B370">
        <v>1.3510904383693885</v>
      </c>
      <c r="E370">
        <v>1.3775862225079454</v>
      </c>
    </row>
    <row r="371" spans="1:5" x14ac:dyDescent="0.25">
      <c r="A371">
        <f t="shared" si="5"/>
        <v>1105</v>
      </c>
      <c r="B371">
        <v>1.3507900126792158</v>
      </c>
      <c r="E371">
        <v>1.3790105408940525</v>
      </c>
    </row>
    <row r="372" spans="1:5" x14ac:dyDescent="0.25">
      <c r="A372">
        <f t="shared" si="5"/>
        <v>1108</v>
      </c>
      <c r="B372">
        <v>1.3522022075657349</v>
      </c>
      <c r="E372">
        <v>1.3793452520833709</v>
      </c>
    </row>
    <row r="373" spans="1:5" x14ac:dyDescent="0.25">
      <c r="A373">
        <f t="shared" si="5"/>
        <v>1111</v>
      </c>
      <c r="B373">
        <v>1.3513671875</v>
      </c>
      <c r="E373">
        <v>1.3814032719150806</v>
      </c>
    </row>
    <row r="374" spans="1:5" x14ac:dyDescent="0.25">
      <c r="A374">
        <f t="shared" si="5"/>
        <v>1114</v>
      </c>
      <c r="B374">
        <v>1.3476235537431955</v>
      </c>
      <c r="E374">
        <v>1.3803486027862908</v>
      </c>
    </row>
    <row r="375" spans="1:5" x14ac:dyDescent="0.25">
      <c r="A375">
        <f t="shared" si="5"/>
        <v>1117</v>
      </c>
      <c r="B375">
        <v>1.3538651062519249</v>
      </c>
      <c r="E375">
        <v>1.3808303387800305</v>
      </c>
    </row>
    <row r="376" spans="1:5" x14ac:dyDescent="0.25">
      <c r="A376">
        <f t="shared" si="5"/>
        <v>1120</v>
      </c>
      <c r="B376">
        <v>1.3509123427711374</v>
      </c>
      <c r="E376">
        <v>1.3801995769835675</v>
      </c>
    </row>
    <row r="377" spans="1:5" x14ac:dyDescent="0.25">
      <c r="A377">
        <f t="shared" si="5"/>
        <v>1123</v>
      </c>
      <c r="B377">
        <v>1.3507211010517584</v>
      </c>
      <c r="E377">
        <v>1.3816803903215449</v>
      </c>
    </row>
    <row r="378" spans="1:5" x14ac:dyDescent="0.25">
      <c r="A378">
        <f t="shared" si="5"/>
        <v>1126</v>
      </c>
      <c r="B378">
        <v>1.3504203774359174</v>
      </c>
      <c r="E378">
        <v>1.3813617155899034</v>
      </c>
    </row>
    <row r="379" spans="1:5" x14ac:dyDescent="0.25">
      <c r="A379">
        <f t="shared" si="5"/>
        <v>1129</v>
      </c>
      <c r="B379">
        <v>1.3493108474277833</v>
      </c>
      <c r="E379">
        <v>1.3821784237994881</v>
      </c>
    </row>
    <row r="380" spans="1:5" x14ac:dyDescent="0.25">
      <c r="A380">
        <f t="shared" si="5"/>
        <v>1132</v>
      </c>
      <c r="B380">
        <v>1.3540172605381804</v>
      </c>
      <c r="E380">
        <v>1.376647842782923</v>
      </c>
    </row>
    <row r="381" spans="1:5" x14ac:dyDescent="0.25">
      <c r="A381">
        <f t="shared" si="5"/>
        <v>1135</v>
      </c>
      <c r="B381">
        <v>1.3540524999139909</v>
      </c>
      <c r="E381">
        <v>1.3809087255172041</v>
      </c>
    </row>
    <row r="382" spans="1:5" x14ac:dyDescent="0.25">
      <c r="A382">
        <f t="shared" si="5"/>
        <v>1138</v>
      </c>
      <c r="B382">
        <v>1.3538210137353335</v>
      </c>
      <c r="E382">
        <v>1.3810568701081301</v>
      </c>
    </row>
    <row r="383" spans="1:5" x14ac:dyDescent="0.25">
      <c r="A383">
        <f t="shared" si="5"/>
        <v>1141</v>
      </c>
      <c r="B383">
        <v>1.3502565209287725</v>
      </c>
      <c r="E383">
        <v>1.3808114541192655</v>
      </c>
    </row>
    <row r="384" spans="1:5" x14ac:dyDescent="0.25">
      <c r="A384">
        <f t="shared" si="5"/>
        <v>1144</v>
      </c>
      <c r="B384">
        <v>1.3562126860166615</v>
      </c>
      <c r="E384">
        <v>1.3821784056216919</v>
      </c>
    </row>
    <row r="385" spans="1:5" x14ac:dyDescent="0.25">
      <c r="A385">
        <f t="shared" si="5"/>
        <v>1147</v>
      </c>
      <c r="B385">
        <v>1.3508833209522451</v>
      </c>
      <c r="E385">
        <v>1.3803257776913298</v>
      </c>
    </row>
    <row r="386" spans="1:5" x14ac:dyDescent="0.25">
      <c r="A386">
        <f t="shared" si="5"/>
        <v>1150</v>
      </c>
      <c r="B386">
        <v>1.3519473433252553</v>
      </c>
      <c r="E386">
        <v>1.3791668359355607</v>
      </c>
    </row>
    <row r="387" spans="1:5" x14ac:dyDescent="0.25">
      <c r="A387">
        <f t="shared" si="5"/>
        <v>1153</v>
      </c>
      <c r="B387">
        <v>1.3499451681591745</v>
      </c>
      <c r="E387">
        <v>1.3770329368421528</v>
      </c>
    </row>
    <row r="388" spans="1:5" x14ac:dyDescent="0.25">
      <c r="A388">
        <f t="shared" si="5"/>
        <v>1156</v>
      </c>
      <c r="B388">
        <v>1.3520216962524656</v>
      </c>
      <c r="E388">
        <v>1.3819071412759152</v>
      </c>
    </row>
    <row r="389" spans="1:5" x14ac:dyDescent="0.25">
      <c r="A389">
        <f t="shared" ref="A389:A452" si="6">A388+3</f>
        <v>1159</v>
      </c>
      <c r="B389">
        <v>1.3545749219204131</v>
      </c>
      <c r="E389">
        <v>1.3755262672064048</v>
      </c>
    </row>
    <row r="390" spans="1:5" x14ac:dyDescent="0.25">
      <c r="A390">
        <f t="shared" si="6"/>
        <v>1162</v>
      </c>
      <c r="B390">
        <v>1.3536628681367473</v>
      </c>
      <c r="E390">
        <v>1.3757105919873154</v>
      </c>
    </row>
    <row r="391" spans="1:5" x14ac:dyDescent="0.25">
      <c r="A391">
        <f t="shared" si="6"/>
        <v>1165</v>
      </c>
      <c r="B391">
        <v>1.3561764865571893</v>
      </c>
      <c r="E391">
        <v>1.3802843584793316</v>
      </c>
    </row>
    <row r="392" spans="1:5" x14ac:dyDescent="0.25">
      <c r="A392">
        <f t="shared" si="6"/>
        <v>1168</v>
      </c>
      <c r="B392">
        <v>1.3562960842570748</v>
      </c>
      <c r="E392">
        <v>1.3786441916151462</v>
      </c>
    </row>
    <row r="393" spans="1:5" x14ac:dyDescent="0.25">
      <c r="A393">
        <f t="shared" si="6"/>
        <v>1171</v>
      </c>
      <c r="B393">
        <v>1.3633158628076143</v>
      </c>
      <c r="E393">
        <v>1.3765130170179194</v>
      </c>
    </row>
    <row r="394" spans="1:5" x14ac:dyDescent="0.25">
      <c r="A394">
        <f t="shared" si="6"/>
        <v>1174</v>
      </c>
      <c r="B394">
        <v>1.3651192717985918</v>
      </c>
      <c r="E394">
        <v>1.376161987206324</v>
      </c>
    </row>
    <row r="395" spans="1:5" x14ac:dyDescent="0.25">
      <c r="A395">
        <f t="shared" si="6"/>
        <v>1177</v>
      </c>
      <c r="B395">
        <v>1.3710073710073711</v>
      </c>
      <c r="E395">
        <v>1.3782532109761096</v>
      </c>
    </row>
    <row r="396" spans="1:5" x14ac:dyDescent="0.25">
      <c r="A396">
        <f t="shared" si="6"/>
        <v>1180</v>
      </c>
      <c r="B396">
        <v>1.3782056739364501</v>
      </c>
      <c r="E396">
        <v>1.3779176737977561</v>
      </c>
    </row>
    <row r="397" spans="1:5" x14ac:dyDescent="0.25">
      <c r="A397">
        <f t="shared" si="6"/>
        <v>1183</v>
      </c>
      <c r="B397">
        <v>1.3791119368230231</v>
      </c>
      <c r="E397">
        <v>1.3754680636566572</v>
      </c>
    </row>
    <row r="398" spans="1:5" x14ac:dyDescent="0.25">
      <c r="A398">
        <f t="shared" si="6"/>
        <v>1186</v>
      </c>
      <c r="B398">
        <v>1.3794287716838971</v>
      </c>
      <c r="E398">
        <v>1.3773938422180985</v>
      </c>
    </row>
    <row r="399" spans="1:5" x14ac:dyDescent="0.25">
      <c r="A399">
        <f t="shared" si="6"/>
        <v>1189</v>
      </c>
      <c r="B399">
        <v>1.3746100467943847</v>
      </c>
      <c r="E399">
        <v>1.3769195811904666</v>
      </c>
    </row>
    <row r="400" spans="1:5" x14ac:dyDescent="0.25">
      <c r="A400">
        <f t="shared" si="6"/>
        <v>1192</v>
      </c>
      <c r="B400">
        <v>1.3774481602841491</v>
      </c>
      <c r="E400">
        <v>1.3786640951346674</v>
      </c>
    </row>
    <row r="401" spans="1:5" x14ac:dyDescent="0.25">
      <c r="A401">
        <f t="shared" si="6"/>
        <v>1195</v>
      </c>
      <c r="B401">
        <v>1.3799050624996871</v>
      </c>
      <c r="E401">
        <v>1.3754543982148</v>
      </c>
    </row>
    <row r="402" spans="1:5" x14ac:dyDescent="0.25">
      <c r="A402">
        <f t="shared" si="6"/>
        <v>1198</v>
      </c>
      <c r="B402">
        <v>1.3694857068723774</v>
      </c>
      <c r="E402">
        <v>1.379545710362216</v>
      </c>
    </row>
    <row r="403" spans="1:5" x14ac:dyDescent="0.25">
      <c r="A403">
        <f t="shared" si="6"/>
        <v>1201</v>
      </c>
      <c r="B403">
        <v>1.3638209258236427</v>
      </c>
      <c r="E403">
        <v>1.3769599107126784</v>
      </c>
    </row>
    <row r="404" spans="1:5" x14ac:dyDescent="0.25">
      <c r="A404">
        <f t="shared" si="6"/>
        <v>1204</v>
      </c>
      <c r="B404">
        <v>1.3610202064845482</v>
      </c>
      <c r="E404">
        <v>1.3784422991156902</v>
      </c>
    </row>
    <row r="405" spans="1:5" x14ac:dyDescent="0.25">
      <c r="A405">
        <f t="shared" si="6"/>
        <v>1207</v>
      </c>
      <c r="B405">
        <v>1.3524384212088238</v>
      </c>
      <c r="E405">
        <v>1.3778656411597365</v>
      </c>
    </row>
    <row r="406" spans="1:5" x14ac:dyDescent="0.25">
      <c r="A406">
        <f t="shared" si="6"/>
        <v>1210</v>
      </c>
      <c r="B406">
        <v>1.3517699990111738</v>
      </c>
      <c r="E406">
        <v>1.3771089605185463</v>
      </c>
    </row>
    <row r="407" spans="1:5" x14ac:dyDescent="0.25">
      <c r="A407">
        <f t="shared" si="6"/>
        <v>1213</v>
      </c>
      <c r="B407">
        <v>1.3500289218812571</v>
      </c>
      <c r="E407">
        <v>1.375276256149653</v>
      </c>
    </row>
    <row r="408" spans="1:5" x14ac:dyDescent="0.25">
      <c r="A408">
        <f t="shared" si="6"/>
        <v>1216</v>
      </c>
      <c r="B408">
        <v>1.3505576593612221</v>
      </c>
      <c r="E408">
        <v>1.3773927705194442</v>
      </c>
    </row>
    <row r="409" spans="1:5" x14ac:dyDescent="0.25">
      <c r="A409">
        <f t="shared" si="6"/>
        <v>1219</v>
      </c>
      <c r="B409">
        <v>1.3476712409853693</v>
      </c>
      <c r="E409">
        <v>1.3764198716647951</v>
      </c>
    </row>
    <row r="410" spans="1:5" x14ac:dyDescent="0.25">
      <c r="A410">
        <f t="shared" si="6"/>
        <v>1222</v>
      </c>
      <c r="B410">
        <v>1.3495772878153027</v>
      </c>
      <c r="E410">
        <v>1.3764182254369668</v>
      </c>
    </row>
    <row r="411" spans="1:5" x14ac:dyDescent="0.25">
      <c r="A411">
        <f t="shared" si="6"/>
        <v>1225</v>
      </c>
      <c r="B411">
        <v>1.3495296103614052</v>
      </c>
      <c r="E411">
        <v>1.3770791652177055</v>
      </c>
    </row>
    <row r="412" spans="1:5" x14ac:dyDescent="0.25">
      <c r="A412">
        <f t="shared" si="6"/>
        <v>1228</v>
      </c>
      <c r="B412">
        <v>1.3468409134636732</v>
      </c>
      <c r="E412">
        <v>1.3725788881305063</v>
      </c>
    </row>
    <row r="413" spans="1:5" x14ac:dyDescent="0.25">
      <c r="A413">
        <f t="shared" si="6"/>
        <v>1231</v>
      </c>
      <c r="B413">
        <v>1.3485561608249663</v>
      </c>
      <c r="E413">
        <v>1.3740787572254336</v>
      </c>
    </row>
    <row r="414" spans="1:5" x14ac:dyDescent="0.25">
      <c r="A414">
        <f t="shared" si="6"/>
        <v>1234</v>
      </c>
      <c r="B414">
        <v>1.3475754961173425</v>
      </c>
      <c r="E414">
        <v>1.3764854419897001</v>
      </c>
    </row>
    <row r="415" spans="1:5" x14ac:dyDescent="0.25">
      <c r="A415">
        <f t="shared" si="6"/>
        <v>1237</v>
      </c>
      <c r="B415">
        <v>1.3487743545065736</v>
      </c>
      <c r="E415">
        <v>1.3747897183582656</v>
      </c>
    </row>
    <row r="416" spans="1:5" x14ac:dyDescent="0.25">
      <c r="A416">
        <f t="shared" si="6"/>
        <v>1240</v>
      </c>
      <c r="B416">
        <v>1.3516416048166284</v>
      </c>
      <c r="E416">
        <v>1.3786863149515125</v>
      </c>
    </row>
    <row r="417" spans="1:5" x14ac:dyDescent="0.25">
      <c r="A417">
        <f t="shared" si="6"/>
        <v>1243</v>
      </c>
      <c r="B417">
        <v>1.3536312269201678</v>
      </c>
      <c r="E417">
        <v>1.3739765884024631</v>
      </c>
    </row>
    <row r="418" spans="1:5" x14ac:dyDescent="0.25">
      <c r="A418">
        <f t="shared" si="6"/>
        <v>1246</v>
      </c>
      <c r="B418">
        <v>1.3510273633319463</v>
      </c>
      <c r="E418">
        <v>1.3743824535369804</v>
      </c>
    </row>
    <row r="419" spans="1:5" x14ac:dyDescent="0.25">
      <c r="A419">
        <f t="shared" si="6"/>
        <v>1249</v>
      </c>
      <c r="B419">
        <v>1.3495601230963779</v>
      </c>
      <c r="E419">
        <v>1.3767180925666198</v>
      </c>
    </row>
    <row r="420" spans="1:5" x14ac:dyDescent="0.25">
      <c r="A420">
        <f t="shared" si="6"/>
        <v>1252</v>
      </c>
      <c r="B420">
        <v>1.3500489841964118</v>
      </c>
      <c r="E420">
        <v>1.3758233593969429</v>
      </c>
    </row>
    <row r="421" spans="1:5" x14ac:dyDescent="0.25">
      <c r="A421">
        <f t="shared" si="6"/>
        <v>1255</v>
      </c>
      <c r="B421">
        <v>1.3542374478595767</v>
      </c>
      <c r="E421">
        <v>1.3803394116924643</v>
      </c>
    </row>
    <row r="422" spans="1:5" x14ac:dyDescent="0.25">
      <c r="A422">
        <f t="shared" si="6"/>
        <v>1258</v>
      </c>
      <c r="B422">
        <v>1.3485021984940193</v>
      </c>
      <c r="E422">
        <v>1.376195445059432</v>
      </c>
    </row>
    <row r="423" spans="1:5" x14ac:dyDescent="0.25">
      <c r="A423">
        <f t="shared" si="6"/>
        <v>1261</v>
      </c>
      <c r="B423">
        <v>1.3490959183774598</v>
      </c>
      <c r="E423">
        <v>1.3785773358901423</v>
      </c>
    </row>
    <row r="424" spans="1:5" x14ac:dyDescent="0.25">
      <c r="A424">
        <f t="shared" si="6"/>
        <v>1264</v>
      </c>
      <c r="B424">
        <v>1.3459947311450615</v>
      </c>
      <c r="E424">
        <v>1.3738516702977488</v>
      </c>
    </row>
    <row r="425" spans="1:5" x14ac:dyDescent="0.25">
      <c r="A425">
        <f t="shared" si="6"/>
        <v>1267</v>
      </c>
      <c r="B425">
        <v>1.3483916382041077</v>
      </c>
      <c r="E425">
        <v>1.3727099955095727</v>
      </c>
    </row>
    <row r="426" spans="1:5" x14ac:dyDescent="0.25">
      <c r="A426">
        <f t="shared" si="6"/>
        <v>1270</v>
      </c>
      <c r="B426">
        <v>1.342809744344271</v>
      </c>
      <c r="E426">
        <v>1.3775974587455742</v>
      </c>
    </row>
    <row r="427" spans="1:5" x14ac:dyDescent="0.25">
      <c r="A427">
        <f t="shared" si="6"/>
        <v>1273</v>
      </c>
      <c r="B427">
        <v>1.3491181540254749</v>
      </c>
      <c r="E427">
        <v>1.3748837926452648</v>
      </c>
    </row>
    <row r="428" spans="1:5" x14ac:dyDescent="0.25">
      <c r="A428">
        <f t="shared" si="6"/>
        <v>1276</v>
      </c>
      <c r="B428">
        <v>1.3488602086732928</v>
      </c>
      <c r="E428">
        <v>1.3743406299083918</v>
      </c>
    </row>
    <row r="429" spans="1:5" x14ac:dyDescent="0.25">
      <c r="A429">
        <f t="shared" si="6"/>
        <v>1279</v>
      </c>
      <c r="B429">
        <v>1.3463869371988293</v>
      </c>
      <c r="E429">
        <v>1.3783740891716281</v>
      </c>
    </row>
    <row r="430" spans="1:5" x14ac:dyDescent="0.25">
      <c r="A430">
        <f t="shared" si="6"/>
        <v>1282</v>
      </c>
      <c r="B430">
        <v>1.347486050100914</v>
      </c>
      <c r="E430">
        <v>1.3717494866715922</v>
      </c>
    </row>
    <row r="431" spans="1:5" x14ac:dyDescent="0.25">
      <c r="A431">
        <f t="shared" si="6"/>
        <v>1285</v>
      </c>
      <c r="B431">
        <v>1.3498459362279844</v>
      </c>
      <c r="E431">
        <v>1.3800779050974268</v>
      </c>
    </row>
    <row r="432" spans="1:5" x14ac:dyDescent="0.25">
      <c r="A432">
        <f t="shared" si="6"/>
        <v>1288</v>
      </c>
      <c r="B432">
        <v>1.3501378787953799</v>
      </c>
      <c r="E432">
        <v>1.3793485214913497</v>
      </c>
    </row>
    <row r="433" spans="1:5" x14ac:dyDescent="0.25">
      <c r="A433">
        <f t="shared" si="6"/>
        <v>1291</v>
      </c>
      <c r="B433">
        <v>1.3460739920510945</v>
      </c>
      <c r="E433">
        <v>1.3746419247226052</v>
      </c>
    </row>
    <row r="434" spans="1:5" x14ac:dyDescent="0.25">
      <c r="A434">
        <f t="shared" si="6"/>
        <v>1294</v>
      </c>
      <c r="B434">
        <v>1.3468052214885093</v>
      </c>
      <c r="E434">
        <v>1.378594061198624</v>
      </c>
    </row>
    <row r="435" spans="1:5" x14ac:dyDescent="0.25">
      <c r="A435">
        <f t="shared" si="6"/>
        <v>1297</v>
      </c>
      <c r="B435">
        <v>1.3462273609553959</v>
      </c>
      <c r="E435">
        <v>1.3791074278253299</v>
      </c>
    </row>
    <row r="436" spans="1:5" x14ac:dyDescent="0.25">
      <c r="A436">
        <f t="shared" si="6"/>
        <v>1300</v>
      </c>
      <c r="B436">
        <v>1.3480063137087137</v>
      </c>
      <c r="E436">
        <v>1.3756084308709333</v>
      </c>
    </row>
    <row r="437" spans="1:5" x14ac:dyDescent="0.25">
      <c r="A437">
        <f t="shared" si="6"/>
        <v>1303</v>
      </c>
      <c r="B437">
        <v>1.3506198285979152</v>
      </c>
      <c r="E437">
        <v>1.3751987209391858</v>
      </c>
    </row>
    <row r="438" spans="1:5" x14ac:dyDescent="0.25">
      <c r="A438">
        <f t="shared" si="6"/>
        <v>1306</v>
      </c>
      <c r="B438">
        <v>1.3482810678967116</v>
      </c>
      <c r="E438">
        <v>1.3768667722481132</v>
      </c>
    </row>
    <row r="439" spans="1:5" x14ac:dyDescent="0.25">
      <c r="A439">
        <f t="shared" si="6"/>
        <v>1309</v>
      </c>
      <c r="B439">
        <v>1.3445513843012729</v>
      </c>
      <c r="E439">
        <v>1.3790007806401248</v>
      </c>
    </row>
    <row r="440" spans="1:5" x14ac:dyDescent="0.25">
      <c r="A440">
        <f t="shared" si="6"/>
        <v>1312</v>
      </c>
      <c r="B440">
        <v>1.3512260035979202</v>
      </c>
      <c r="E440">
        <v>1.3780181896532171</v>
      </c>
    </row>
    <row r="441" spans="1:5" x14ac:dyDescent="0.25">
      <c r="A441">
        <f t="shared" si="6"/>
        <v>1315</v>
      </c>
      <c r="B441">
        <v>1.347710644323814</v>
      </c>
      <c r="E441">
        <v>1.3801446190020108</v>
      </c>
    </row>
    <row r="442" spans="1:5" x14ac:dyDescent="0.25">
      <c r="A442">
        <f t="shared" si="6"/>
        <v>1318</v>
      </c>
      <c r="B442">
        <v>1.3494321124037698</v>
      </c>
      <c r="E442">
        <v>1.3745472020600891</v>
      </c>
    </row>
    <row r="443" spans="1:5" x14ac:dyDescent="0.25">
      <c r="A443">
        <f t="shared" si="6"/>
        <v>1321</v>
      </c>
      <c r="B443">
        <v>1.3473557099906353</v>
      </c>
      <c r="E443">
        <v>1.3798461244645734</v>
      </c>
    </row>
    <row r="444" spans="1:5" x14ac:dyDescent="0.25">
      <c r="A444">
        <f t="shared" si="6"/>
        <v>1324</v>
      </c>
      <c r="B444">
        <v>1.3482280127724997</v>
      </c>
      <c r="E444">
        <v>1.3767945955284</v>
      </c>
    </row>
    <row r="445" spans="1:5" x14ac:dyDescent="0.25">
      <c r="A445">
        <f t="shared" si="6"/>
        <v>1327</v>
      </c>
      <c r="B445">
        <v>1.3479591485849867</v>
      </c>
      <c r="E445">
        <v>1.3751448697982689</v>
      </c>
    </row>
    <row r="446" spans="1:5" x14ac:dyDescent="0.25">
      <c r="A446">
        <f t="shared" si="6"/>
        <v>1330</v>
      </c>
      <c r="B446">
        <v>1.3489162186709871</v>
      </c>
      <c r="E446">
        <v>1.3749948884779477</v>
      </c>
    </row>
    <row r="447" spans="1:5" x14ac:dyDescent="0.25">
      <c r="A447">
        <f t="shared" si="6"/>
        <v>1333</v>
      </c>
      <c r="B447">
        <v>1.3512073550045625</v>
      </c>
      <c r="E447">
        <v>1.3780326884225471</v>
      </c>
    </row>
    <row r="448" spans="1:5" x14ac:dyDescent="0.25">
      <c r="A448">
        <f t="shared" si="6"/>
        <v>1336</v>
      </c>
      <c r="B448">
        <v>1.3523641223205065</v>
      </c>
      <c r="E448">
        <v>1.3763238344797468</v>
      </c>
    </row>
    <row r="449" spans="1:5" x14ac:dyDescent="0.25">
      <c r="A449">
        <f t="shared" si="6"/>
        <v>1339</v>
      </c>
      <c r="B449">
        <v>1.3540009794319294</v>
      </c>
      <c r="E449">
        <v>1.3781202873921938</v>
      </c>
    </row>
    <row r="450" spans="1:5" x14ac:dyDescent="0.25">
      <c r="A450">
        <f t="shared" si="6"/>
        <v>1342</v>
      </c>
      <c r="B450">
        <v>1.3550242798132097</v>
      </c>
      <c r="E450">
        <v>1.3823482475458346</v>
      </c>
    </row>
    <row r="451" spans="1:5" x14ac:dyDescent="0.25">
      <c r="A451">
        <f t="shared" si="6"/>
        <v>1345</v>
      </c>
      <c r="B451">
        <v>1.3462562801814546</v>
      </c>
      <c r="E451">
        <v>1.3788827227657414</v>
      </c>
    </row>
    <row r="452" spans="1:5" x14ac:dyDescent="0.25">
      <c r="A452">
        <f t="shared" si="6"/>
        <v>1348</v>
      </c>
      <c r="B452">
        <v>1.3512771270383455</v>
      </c>
      <c r="E452">
        <v>1.3792918161782117</v>
      </c>
    </row>
    <row r="453" spans="1:5" x14ac:dyDescent="0.25">
      <c r="A453">
        <f t="shared" ref="A453:A516" si="7">A452+3</f>
        <v>1351</v>
      </c>
      <c r="B453">
        <v>1.3502169139044993</v>
      </c>
      <c r="E453">
        <v>1.3772161568577523</v>
      </c>
    </row>
    <row r="454" spans="1:5" x14ac:dyDescent="0.25">
      <c r="A454">
        <f t="shared" si="7"/>
        <v>1354</v>
      </c>
      <c r="B454">
        <v>1.3523755822505517</v>
      </c>
      <c r="E454">
        <v>1.3739125692001419</v>
      </c>
    </row>
    <row r="455" spans="1:5" x14ac:dyDescent="0.25">
      <c r="A455">
        <f t="shared" si="7"/>
        <v>1357</v>
      </c>
      <c r="B455">
        <v>1.3498244447269845</v>
      </c>
      <c r="E455">
        <v>1.3777477772323132</v>
      </c>
    </row>
    <row r="456" spans="1:5" x14ac:dyDescent="0.25">
      <c r="A456">
        <f t="shared" si="7"/>
        <v>1360</v>
      </c>
      <c r="B456">
        <v>1.3530358549364747</v>
      </c>
      <c r="E456">
        <v>1.3766728924395484</v>
      </c>
    </row>
    <row r="457" spans="1:5" x14ac:dyDescent="0.25">
      <c r="A457">
        <f t="shared" si="7"/>
        <v>1363</v>
      </c>
      <c r="B457">
        <v>1.3505320216823931</v>
      </c>
      <c r="E457">
        <v>1.3798847939864094</v>
      </c>
    </row>
    <row r="458" spans="1:5" x14ac:dyDescent="0.25">
      <c r="A458">
        <f t="shared" si="7"/>
        <v>1366</v>
      </c>
      <c r="B458">
        <v>1.3547187057713477</v>
      </c>
      <c r="E458">
        <v>1.3774342182837345</v>
      </c>
    </row>
    <row r="459" spans="1:5" x14ac:dyDescent="0.25">
      <c r="A459">
        <f t="shared" si="7"/>
        <v>1369</v>
      </c>
      <c r="B459">
        <v>1.3589083824498913</v>
      </c>
      <c r="E459">
        <v>1.3751408900175179</v>
      </c>
    </row>
    <row r="460" spans="1:5" x14ac:dyDescent="0.25">
      <c r="A460">
        <f t="shared" si="7"/>
        <v>1372</v>
      </c>
      <c r="B460">
        <v>1.3589109032432298</v>
      </c>
      <c r="E460">
        <v>1.3773250263552002</v>
      </c>
    </row>
    <row r="461" spans="1:5" x14ac:dyDescent="0.25">
      <c r="A461">
        <f t="shared" si="7"/>
        <v>1375</v>
      </c>
      <c r="B461">
        <v>1.3601864279287916</v>
      </c>
      <c r="E461">
        <v>1.3792743622200141</v>
      </c>
    </row>
    <row r="462" spans="1:5" x14ac:dyDescent="0.25">
      <c r="A462">
        <f t="shared" si="7"/>
        <v>1378</v>
      </c>
      <c r="B462">
        <v>1.3562600778699807</v>
      </c>
      <c r="E462">
        <v>1.3816767517878168</v>
      </c>
    </row>
    <row r="463" spans="1:5" x14ac:dyDescent="0.25">
      <c r="A463">
        <f t="shared" si="7"/>
        <v>1381</v>
      </c>
      <c r="B463">
        <v>1.3562778180312598</v>
      </c>
      <c r="E463">
        <v>1.3809040930194487</v>
      </c>
    </row>
    <row r="464" spans="1:5" x14ac:dyDescent="0.25">
      <c r="A464">
        <f t="shared" si="7"/>
        <v>1384</v>
      </c>
      <c r="B464">
        <v>1.3564180694021239</v>
      </c>
      <c r="E464">
        <v>1.3775175345570732</v>
      </c>
    </row>
    <row r="465" spans="1:5" x14ac:dyDescent="0.25">
      <c r="A465">
        <f t="shared" si="7"/>
        <v>1387</v>
      </c>
      <c r="B465">
        <v>1.3609290537195811</v>
      </c>
      <c r="E465">
        <v>1.3787506887742325</v>
      </c>
    </row>
    <row r="466" spans="1:5" x14ac:dyDescent="0.25">
      <c r="A466">
        <f t="shared" si="7"/>
        <v>1390</v>
      </c>
      <c r="B466">
        <v>1.3562404656467069</v>
      </c>
      <c r="E466">
        <v>1.3814454593080199</v>
      </c>
    </row>
    <row r="467" spans="1:5" x14ac:dyDescent="0.25">
      <c r="A467">
        <f t="shared" si="7"/>
        <v>1393</v>
      </c>
      <c r="B467">
        <v>1.3615363233863442</v>
      </c>
      <c r="E467">
        <v>1.3815144816899483</v>
      </c>
    </row>
    <row r="468" spans="1:5" x14ac:dyDescent="0.25">
      <c r="A468">
        <f t="shared" si="7"/>
        <v>1396</v>
      </c>
      <c r="B468">
        <v>1.3627433923058949</v>
      </c>
      <c r="E468">
        <v>1.3807593740344242</v>
      </c>
    </row>
    <row r="469" spans="1:5" x14ac:dyDescent="0.25">
      <c r="A469">
        <f t="shared" si="7"/>
        <v>1399</v>
      </c>
      <c r="B469">
        <v>1.358592188106108</v>
      </c>
      <c r="E469">
        <v>1.3791340498792362</v>
      </c>
    </row>
    <row r="470" spans="1:5" x14ac:dyDescent="0.25">
      <c r="A470">
        <f t="shared" si="7"/>
        <v>1402</v>
      </c>
      <c r="B470">
        <v>1.3577832313688791</v>
      </c>
      <c r="E470">
        <v>1.3809733708988456</v>
      </c>
    </row>
    <row r="471" spans="1:5" x14ac:dyDescent="0.25">
      <c r="A471">
        <f t="shared" si="7"/>
        <v>1405</v>
      </c>
      <c r="B471">
        <v>1.3639183844469605</v>
      </c>
      <c r="E471">
        <v>1.3807971261623808</v>
      </c>
    </row>
    <row r="472" spans="1:5" x14ac:dyDescent="0.25">
      <c r="A472">
        <f t="shared" si="7"/>
        <v>1408</v>
      </c>
      <c r="B472">
        <v>1.3669197629780498</v>
      </c>
      <c r="E472">
        <v>1.377863289022961</v>
      </c>
    </row>
    <row r="473" spans="1:5" x14ac:dyDescent="0.25">
      <c r="A473">
        <f t="shared" si="7"/>
        <v>1411</v>
      </c>
      <c r="B473">
        <v>1.3640468202341012</v>
      </c>
      <c r="E473">
        <v>1.3782217927254745</v>
      </c>
    </row>
    <row r="474" spans="1:5" x14ac:dyDescent="0.25">
      <c r="A474">
        <f t="shared" si="7"/>
        <v>1414</v>
      </c>
      <c r="B474">
        <v>1.3651469961653175</v>
      </c>
      <c r="E474">
        <v>1.3791876950472204</v>
      </c>
    </row>
    <row r="475" spans="1:5" x14ac:dyDescent="0.25">
      <c r="A475">
        <f t="shared" si="7"/>
        <v>1417</v>
      </c>
      <c r="B475">
        <v>1.3626874949867649</v>
      </c>
      <c r="E475">
        <v>1.3771175279082228</v>
      </c>
    </row>
    <row r="476" spans="1:5" x14ac:dyDescent="0.25">
      <c r="A476">
        <f t="shared" si="7"/>
        <v>1420</v>
      </c>
      <c r="B476">
        <v>1.3580199270277857</v>
      </c>
      <c r="E476">
        <v>1.3788964797203751</v>
      </c>
    </row>
    <row r="477" spans="1:5" x14ac:dyDescent="0.25">
      <c r="A477">
        <f t="shared" si="7"/>
        <v>1423</v>
      </c>
      <c r="B477">
        <v>1.3557579127159436</v>
      </c>
      <c r="E477">
        <v>1.3800210935937303</v>
      </c>
    </row>
    <row r="478" spans="1:5" x14ac:dyDescent="0.25">
      <c r="A478">
        <f t="shared" si="7"/>
        <v>1426</v>
      </c>
      <c r="B478">
        <v>1.3489066501280409</v>
      </c>
      <c r="E478">
        <v>1.380051571196397</v>
      </c>
    </row>
    <row r="479" spans="1:5" x14ac:dyDescent="0.25">
      <c r="A479">
        <f t="shared" si="7"/>
        <v>1429</v>
      </c>
      <c r="B479">
        <v>1.3475542607720647</v>
      </c>
      <c r="E479">
        <v>1.382515400177301</v>
      </c>
    </row>
    <row r="480" spans="1:5" x14ac:dyDescent="0.25">
      <c r="A480">
        <f t="shared" si="7"/>
        <v>1432</v>
      </c>
      <c r="B480">
        <v>1.3479515637738644</v>
      </c>
      <c r="E480">
        <v>1.3774890872251409</v>
      </c>
    </row>
    <row r="481" spans="1:5" x14ac:dyDescent="0.25">
      <c r="A481">
        <f t="shared" si="7"/>
        <v>1435</v>
      </c>
      <c r="B481">
        <v>1.3436220157826391</v>
      </c>
      <c r="E481">
        <v>1.3827756854611284</v>
      </c>
    </row>
    <row r="482" spans="1:5" x14ac:dyDescent="0.25">
      <c r="A482">
        <f t="shared" si="7"/>
        <v>1438</v>
      </c>
      <c r="B482">
        <v>1.3430340557275542</v>
      </c>
      <c r="E482">
        <v>1.3810640952921156</v>
      </c>
    </row>
    <row r="483" spans="1:5" x14ac:dyDescent="0.25">
      <c r="A483">
        <f t="shared" si="7"/>
        <v>1441</v>
      </c>
      <c r="B483">
        <v>1.3454509028073427</v>
      </c>
      <c r="E483">
        <v>1.3803367094917636</v>
      </c>
    </row>
    <row r="484" spans="1:5" x14ac:dyDescent="0.25">
      <c r="A484">
        <f t="shared" si="7"/>
        <v>1444</v>
      </c>
      <c r="B484">
        <v>1.347899732392531</v>
      </c>
      <c r="E484">
        <v>1.3758094168576058</v>
      </c>
    </row>
    <row r="485" spans="1:5" x14ac:dyDescent="0.25">
      <c r="A485">
        <f t="shared" si="7"/>
        <v>1447</v>
      </c>
      <c r="B485">
        <v>1.3435882806322135</v>
      </c>
      <c r="E485">
        <v>1.375165759233864</v>
      </c>
    </row>
    <row r="486" spans="1:5" x14ac:dyDescent="0.25">
      <c r="A486">
        <f t="shared" si="7"/>
        <v>1450</v>
      </c>
      <c r="B486">
        <v>1.3443984024712712</v>
      </c>
      <c r="E486">
        <v>1.3796928133952608</v>
      </c>
    </row>
    <row r="487" spans="1:5" x14ac:dyDescent="0.25">
      <c r="A487">
        <f t="shared" si="7"/>
        <v>1453</v>
      </c>
      <c r="B487">
        <v>1.3401177905767536</v>
      </c>
      <c r="E487">
        <v>1.3785576639688046</v>
      </c>
    </row>
    <row r="488" spans="1:5" x14ac:dyDescent="0.25">
      <c r="A488">
        <f t="shared" si="7"/>
        <v>1456</v>
      </c>
      <c r="B488">
        <v>1.3401863651798733</v>
      </c>
      <c r="E488">
        <v>1.3791816334675808</v>
      </c>
    </row>
    <row r="489" spans="1:5" x14ac:dyDescent="0.25">
      <c r="A489">
        <f t="shared" si="7"/>
        <v>1459</v>
      </c>
      <c r="B489">
        <v>1.3431873971972663</v>
      </c>
      <c r="E489">
        <v>1.380913454770047</v>
      </c>
    </row>
    <row r="490" spans="1:5" x14ac:dyDescent="0.25">
      <c r="A490">
        <f t="shared" si="7"/>
        <v>1462</v>
      </c>
      <c r="B490">
        <v>1.3418218021903252</v>
      </c>
      <c r="E490">
        <v>1.3784977908689249</v>
      </c>
    </row>
    <row r="491" spans="1:5" x14ac:dyDescent="0.25">
      <c r="A491">
        <f t="shared" si="7"/>
        <v>1465</v>
      </c>
      <c r="B491">
        <v>1.3452627783286757</v>
      </c>
      <c r="E491">
        <v>1.379028634451207</v>
      </c>
    </row>
    <row r="492" spans="1:5" x14ac:dyDescent="0.25">
      <c r="A492">
        <f t="shared" si="7"/>
        <v>1468</v>
      </c>
      <c r="B492">
        <v>1.3390096817154744</v>
      </c>
      <c r="E492">
        <v>1.3784304306844548</v>
      </c>
    </row>
    <row r="493" spans="1:5" x14ac:dyDescent="0.25">
      <c r="A493">
        <f t="shared" si="7"/>
        <v>1471</v>
      </c>
      <c r="B493">
        <v>1.343621234147075</v>
      </c>
      <c r="E493">
        <v>1.3772812947423745</v>
      </c>
    </row>
    <row r="494" spans="1:5" x14ac:dyDescent="0.25">
      <c r="A494">
        <f t="shared" si="7"/>
        <v>1474</v>
      </c>
      <c r="B494">
        <v>1.3399855734551576</v>
      </c>
      <c r="E494">
        <v>1.3788252165901964</v>
      </c>
    </row>
    <row r="495" spans="1:5" x14ac:dyDescent="0.25">
      <c r="A495">
        <f t="shared" si="7"/>
        <v>1477</v>
      </c>
      <c r="B495">
        <v>1.34232837677844</v>
      </c>
      <c r="E495">
        <v>1.38070547425868</v>
      </c>
    </row>
    <row r="496" spans="1:5" x14ac:dyDescent="0.25">
      <c r="A496">
        <f t="shared" si="7"/>
        <v>1480</v>
      </c>
      <c r="B496">
        <v>1.3420403991823977</v>
      </c>
      <c r="E496">
        <v>1.3793444078917556</v>
      </c>
    </row>
    <row r="497" spans="1:5" x14ac:dyDescent="0.25">
      <c r="A497">
        <f t="shared" si="7"/>
        <v>1483</v>
      </c>
      <c r="B497">
        <v>1.344572970695346</v>
      </c>
      <c r="E497">
        <v>1.3802914516866962</v>
      </c>
    </row>
    <row r="498" spans="1:5" x14ac:dyDescent="0.25">
      <c r="A498">
        <f t="shared" si="7"/>
        <v>1486</v>
      </c>
      <c r="B498">
        <v>1.346322903629537</v>
      </c>
      <c r="E498">
        <v>1.3764809862666001</v>
      </c>
    </row>
    <row r="499" spans="1:5" x14ac:dyDescent="0.25">
      <c r="A499">
        <f t="shared" si="7"/>
        <v>1489</v>
      </c>
      <c r="B499">
        <v>1.3454306843245079</v>
      </c>
      <c r="E499">
        <v>1.3805008741457212</v>
      </c>
    </row>
    <row r="500" spans="1:5" x14ac:dyDescent="0.25">
      <c r="A500">
        <f t="shared" si="7"/>
        <v>1492</v>
      </c>
      <c r="B500">
        <v>1.3484652657527958</v>
      </c>
      <c r="E500">
        <v>1.3750255049989799</v>
      </c>
    </row>
    <row r="501" spans="1:5" x14ac:dyDescent="0.25">
      <c r="A501">
        <f t="shared" si="7"/>
        <v>1495</v>
      </c>
      <c r="B501">
        <v>1.3470269839610005</v>
      </c>
      <c r="E501">
        <v>1.3783355218021474</v>
      </c>
    </row>
    <row r="502" spans="1:5" x14ac:dyDescent="0.25">
      <c r="A502">
        <f t="shared" si="7"/>
        <v>1498</v>
      </c>
      <c r="B502">
        <v>1.3458536196819897</v>
      </c>
      <c r="E502">
        <v>1.37179952128817</v>
      </c>
    </row>
    <row r="503" spans="1:5" x14ac:dyDescent="0.25">
      <c r="A503">
        <f t="shared" si="7"/>
        <v>1501</v>
      </c>
      <c r="B503">
        <v>1.3486636238614393</v>
      </c>
      <c r="E503">
        <v>1.3760626316936715</v>
      </c>
    </row>
    <row r="504" spans="1:5" x14ac:dyDescent="0.25">
      <c r="A504">
        <f t="shared" si="7"/>
        <v>1504</v>
      </c>
      <c r="B504">
        <v>1.3490525666288489</v>
      </c>
      <c r="E504">
        <v>1.3764917985141052</v>
      </c>
    </row>
    <row r="505" spans="1:5" x14ac:dyDescent="0.25">
      <c r="A505">
        <f t="shared" si="7"/>
        <v>1507</v>
      </c>
      <c r="B505">
        <v>1.3483721600365661</v>
      </c>
      <c r="E505">
        <v>1.3743255221946951</v>
      </c>
    </row>
    <row r="506" spans="1:5" x14ac:dyDescent="0.25">
      <c r="A506">
        <f t="shared" si="7"/>
        <v>1510</v>
      </c>
      <c r="B506">
        <v>1.3506452158513167</v>
      </c>
      <c r="E506">
        <v>1.3793961633483505</v>
      </c>
    </row>
    <row r="507" spans="1:5" x14ac:dyDescent="0.25">
      <c r="A507">
        <f t="shared" si="7"/>
        <v>1513</v>
      </c>
      <c r="B507">
        <v>1.3572121869758043</v>
      </c>
      <c r="E507">
        <v>1.3759722089948887</v>
      </c>
    </row>
    <row r="508" spans="1:5" x14ac:dyDescent="0.25">
      <c r="A508">
        <f t="shared" si="7"/>
        <v>1516</v>
      </c>
      <c r="B508">
        <v>1.3628227692215646</v>
      </c>
      <c r="E508">
        <v>1.3768143551781697</v>
      </c>
    </row>
    <row r="509" spans="1:5" x14ac:dyDescent="0.25">
      <c r="A509">
        <f t="shared" si="7"/>
        <v>1519</v>
      </c>
      <c r="B509">
        <v>1.3633071846594447</v>
      </c>
      <c r="E509">
        <v>1.3760782630306589</v>
      </c>
    </row>
    <row r="510" spans="1:5" x14ac:dyDescent="0.25">
      <c r="A510">
        <f t="shared" si="7"/>
        <v>1522</v>
      </c>
      <c r="B510">
        <v>1.3672577204210821</v>
      </c>
      <c r="E510">
        <v>1.377507788443713</v>
      </c>
    </row>
    <row r="511" spans="1:5" x14ac:dyDescent="0.25">
      <c r="A511">
        <f t="shared" si="7"/>
        <v>1525</v>
      </c>
      <c r="B511">
        <v>1.3631932387395478</v>
      </c>
      <c r="E511">
        <v>1.3785019675245376</v>
      </c>
    </row>
    <row r="512" spans="1:5" x14ac:dyDescent="0.25">
      <c r="A512">
        <f t="shared" si="7"/>
        <v>1528</v>
      </c>
      <c r="B512">
        <v>1.3592111745298745</v>
      </c>
      <c r="E512">
        <v>1.3793888577675781</v>
      </c>
    </row>
    <row r="513" spans="1:5" x14ac:dyDescent="0.25">
      <c r="A513">
        <f t="shared" si="7"/>
        <v>1531</v>
      </c>
      <c r="B513">
        <v>1.358348725250544</v>
      </c>
      <c r="E513">
        <v>1.3782588464891872</v>
      </c>
    </row>
    <row r="514" spans="1:5" x14ac:dyDescent="0.25">
      <c r="A514">
        <f t="shared" si="7"/>
        <v>1534</v>
      </c>
      <c r="B514">
        <v>1.3555888114391401</v>
      </c>
      <c r="E514">
        <v>1.3770949720670391</v>
      </c>
    </row>
    <row r="515" spans="1:5" x14ac:dyDescent="0.25">
      <c r="A515">
        <f t="shared" si="7"/>
        <v>1537</v>
      </c>
      <c r="B515">
        <v>1.3574104198068857</v>
      </c>
      <c r="E515">
        <v>1.3764780576543798</v>
      </c>
    </row>
    <row r="516" spans="1:5" x14ac:dyDescent="0.25">
      <c r="A516">
        <f t="shared" si="7"/>
        <v>1540</v>
      </c>
      <c r="B516">
        <v>1.3472963621984972</v>
      </c>
      <c r="E516">
        <v>1.3744564777054582</v>
      </c>
    </row>
    <row r="517" spans="1:5" x14ac:dyDescent="0.25">
      <c r="A517">
        <f t="shared" ref="A517:A580" si="8">A516+3</f>
        <v>1543</v>
      </c>
      <c r="B517">
        <v>1.3524053995123788</v>
      </c>
      <c r="E517">
        <v>1.3751918584500988</v>
      </c>
    </row>
    <row r="518" spans="1:5" x14ac:dyDescent="0.25">
      <c r="A518">
        <f t="shared" si="8"/>
        <v>1546</v>
      </c>
      <c r="B518">
        <v>1.3520349801676712</v>
      </c>
      <c r="E518">
        <v>1.3756556160316675</v>
      </c>
    </row>
    <row r="519" spans="1:5" x14ac:dyDescent="0.25">
      <c r="A519">
        <f t="shared" si="8"/>
        <v>1549</v>
      </c>
      <c r="B519">
        <v>1.3538175780537913</v>
      </c>
      <c r="E519">
        <v>1.3719975309304637</v>
      </c>
    </row>
    <row r="520" spans="1:5" x14ac:dyDescent="0.25">
      <c r="A520">
        <f t="shared" si="8"/>
        <v>1552</v>
      </c>
      <c r="B520">
        <v>1.3486953923619107</v>
      </c>
      <c r="E520">
        <v>1.3759903316771855</v>
      </c>
    </row>
    <row r="521" spans="1:5" x14ac:dyDescent="0.25">
      <c r="A521">
        <f t="shared" si="8"/>
        <v>1555</v>
      </c>
      <c r="B521">
        <v>1.3456742392357612</v>
      </c>
      <c r="E521">
        <v>1.3772455625937283</v>
      </c>
    </row>
    <row r="522" spans="1:5" x14ac:dyDescent="0.25">
      <c r="A522">
        <f t="shared" si="8"/>
        <v>1558</v>
      </c>
      <c r="B522">
        <v>1.3436418039088938</v>
      </c>
      <c r="E522">
        <v>1.3771316369896176</v>
      </c>
    </row>
    <row r="523" spans="1:5" x14ac:dyDescent="0.25">
      <c r="A523">
        <f t="shared" si="8"/>
        <v>1561</v>
      </c>
      <c r="B523">
        <v>1.3482370474957839</v>
      </c>
      <c r="E523">
        <v>1.3751510973021857</v>
      </c>
    </row>
    <row r="524" spans="1:5" x14ac:dyDescent="0.25">
      <c r="A524">
        <f t="shared" si="8"/>
        <v>1564</v>
      </c>
      <c r="B524">
        <v>1.3460014330208956</v>
      </c>
      <c r="E524">
        <v>1.3737827950433084</v>
      </c>
    </row>
    <row r="525" spans="1:5" x14ac:dyDescent="0.25">
      <c r="A525">
        <f t="shared" si="8"/>
        <v>1567</v>
      </c>
      <c r="B525">
        <v>1.3467449742870501</v>
      </c>
      <c r="E525">
        <v>1.3783555691224796</v>
      </c>
    </row>
    <row r="526" spans="1:5" x14ac:dyDescent="0.25">
      <c r="A526">
        <f t="shared" si="8"/>
        <v>1570</v>
      </c>
      <c r="B526">
        <v>1.3480094705753132</v>
      </c>
      <c r="E526">
        <v>1.3738927634382079</v>
      </c>
    </row>
    <row r="527" spans="1:5" x14ac:dyDescent="0.25">
      <c r="A527">
        <f t="shared" si="8"/>
        <v>1573</v>
      </c>
      <c r="B527">
        <v>1.347239914042065</v>
      </c>
      <c r="E527">
        <v>1.3732800272506434</v>
      </c>
    </row>
    <row r="528" spans="1:5" x14ac:dyDescent="0.25">
      <c r="A528">
        <f t="shared" si="8"/>
        <v>1576</v>
      </c>
      <c r="B528">
        <v>1.34506130013536</v>
      </c>
      <c r="E528">
        <v>1.3746618534907467</v>
      </c>
    </row>
    <row r="529" spans="1:5" x14ac:dyDescent="0.25">
      <c r="A529">
        <f t="shared" si="8"/>
        <v>1579</v>
      </c>
      <c r="B529">
        <v>1.3432740192794945</v>
      </c>
      <c r="E529">
        <v>1.3744672685323611</v>
      </c>
    </row>
    <row r="530" spans="1:5" x14ac:dyDescent="0.25">
      <c r="A530">
        <f t="shared" si="8"/>
        <v>1582</v>
      </c>
      <c r="B530">
        <v>1.3434988776928083</v>
      </c>
      <c r="E530">
        <v>1.3729545495101625</v>
      </c>
    </row>
    <row r="531" spans="1:5" x14ac:dyDescent="0.25">
      <c r="A531">
        <f t="shared" si="8"/>
        <v>1585</v>
      </c>
      <c r="B531">
        <v>1.3445971921457944</v>
      </c>
      <c r="E531">
        <v>1.373900273620404</v>
      </c>
    </row>
    <row r="532" spans="1:5" x14ac:dyDescent="0.25">
      <c r="A532">
        <f t="shared" si="8"/>
        <v>1588</v>
      </c>
      <c r="B532">
        <v>1.3428475323206521</v>
      </c>
      <c r="E532">
        <v>1.3763669406873889</v>
      </c>
    </row>
    <row r="533" spans="1:5" x14ac:dyDescent="0.25">
      <c r="A533">
        <f t="shared" si="8"/>
        <v>1591</v>
      </c>
      <c r="B533">
        <v>1.3431364899790317</v>
      </c>
      <c r="E533">
        <v>1.3743629896422898</v>
      </c>
    </row>
    <row r="534" spans="1:5" x14ac:dyDescent="0.25">
      <c r="A534">
        <f t="shared" si="8"/>
        <v>1594</v>
      </c>
      <c r="B534">
        <v>1.3438295087731293</v>
      </c>
      <c r="E534">
        <v>1.3756937679307168</v>
      </c>
    </row>
    <row r="535" spans="1:5" x14ac:dyDescent="0.25">
      <c r="A535">
        <f t="shared" si="8"/>
        <v>1597</v>
      </c>
      <c r="B535">
        <v>1.3429987958796661</v>
      </c>
      <c r="E535">
        <v>1.377590705459558</v>
      </c>
    </row>
    <row r="536" spans="1:5" x14ac:dyDescent="0.25">
      <c r="A536">
        <f t="shared" si="8"/>
        <v>1600</v>
      </c>
      <c r="B536">
        <v>1.3405862666121846</v>
      </c>
      <c r="E536">
        <v>1.3715064422435748</v>
      </c>
    </row>
    <row r="537" spans="1:5" x14ac:dyDescent="0.25">
      <c r="A537">
        <f t="shared" si="8"/>
        <v>1603</v>
      </c>
      <c r="B537">
        <v>1.3401300696037639</v>
      </c>
      <c r="E537">
        <v>1.3759061345590184</v>
      </c>
    </row>
    <row r="538" spans="1:5" x14ac:dyDescent="0.25">
      <c r="A538">
        <f t="shared" si="8"/>
        <v>1606</v>
      </c>
      <c r="B538">
        <v>1.34435283174161</v>
      </c>
      <c r="E538">
        <v>1.3772436817920735</v>
      </c>
    </row>
    <row r="539" spans="1:5" x14ac:dyDescent="0.25">
      <c r="A539">
        <f t="shared" si="8"/>
        <v>1609</v>
      </c>
      <c r="B539">
        <v>1.3424352445235022</v>
      </c>
      <c r="E539">
        <v>1.3737599039723383</v>
      </c>
    </row>
    <row r="540" spans="1:5" x14ac:dyDescent="0.25">
      <c r="A540">
        <f t="shared" si="8"/>
        <v>1612</v>
      </c>
      <c r="B540">
        <v>1.3440119293594792</v>
      </c>
      <c r="E540">
        <v>1.379217691652088</v>
      </c>
    </row>
    <row r="541" spans="1:5" x14ac:dyDescent="0.25">
      <c r="A541">
        <f t="shared" si="8"/>
        <v>1615</v>
      </c>
      <c r="B541">
        <v>1.3398447796163422</v>
      </c>
      <c r="E541">
        <v>1.3761309278535214</v>
      </c>
    </row>
    <row r="542" spans="1:5" x14ac:dyDescent="0.25">
      <c r="A542">
        <f t="shared" si="8"/>
        <v>1618</v>
      </c>
      <c r="B542">
        <v>1.3438879556197991</v>
      </c>
      <c r="E542">
        <v>1.3782028051808601</v>
      </c>
    </row>
    <row r="543" spans="1:5" x14ac:dyDescent="0.25">
      <c r="A543">
        <f t="shared" si="8"/>
        <v>1621</v>
      </c>
      <c r="B543">
        <v>1.3436330364767599</v>
      </c>
      <c r="E543">
        <v>1.377198057233576</v>
      </c>
    </row>
    <row r="544" spans="1:5" x14ac:dyDescent="0.25">
      <c r="A544">
        <f t="shared" si="8"/>
        <v>1624</v>
      </c>
      <c r="B544">
        <v>1.3422319090736217</v>
      </c>
      <c r="E544">
        <v>1.3748818795372815</v>
      </c>
    </row>
    <row r="545" spans="1:5" x14ac:dyDescent="0.25">
      <c r="A545">
        <f t="shared" si="8"/>
        <v>1627</v>
      </c>
      <c r="B545">
        <v>1.3398848608044145</v>
      </c>
      <c r="E545">
        <v>1.3782452116890331</v>
      </c>
    </row>
    <row r="546" spans="1:5" x14ac:dyDescent="0.25">
      <c r="A546">
        <f t="shared" si="8"/>
        <v>1630</v>
      </c>
      <c r="B546">
        <v>1.3461952690530274</v>
      </c>
      <c r="E546">
        <v>1.3758229757370417</v>
      </c>
    </row>
    <row r="547" spans="1:5" x14ac:dyDescent="0.25">
      <c r="A547">
        <f t="shared" si="8"/>
        <v>1633</v>
      </c>
      <c r="B547">
        <v>1.3384579354895367</v>
      </c>
      <c r="E547">
        <v>1.3774121334228788</v>
      </c>
    </row>
    <row r="548" spans="1:5" x14ac:dyDescent="0.25">
      <c r="A548">
        <f t="shared" si="8"/>
        <v>1636</v>
      </c>
      <c r="B548">
        <v>1.3357412503957722</v>
      </c>
      <c r="E548">
        <v>1.3770032033332584</v>
      </c>
    </row>
    <row r="549" spans="1:5" x14ac:dyDescent="0.25">
      <c r="A549">
        <f t="shared" si="8"/>
        <v>1639</v>
      </c>
      <c r="B549">
        <v>1.3431416156293838</v>
      </c>
      <c r="E549">
        <v>1.3768098439407968</v>
      </c>
    </row>
    <row r="550" spans="1:5" x14ac:dyDescent="0.25">
      <c r="A550">
        <f t="shared" si="8"/>
        <v>1642</v>
      </c>
      <c r="B550">
        <v>1.3415598929485231</v>
      </c>
      <c r="E550">
        <v>1.3746490100628312</v>
      </c>
    </row>
    <row r="551" spans="1:5" x14ac:dyDescent="0.25">
      <c r="A551">
        <f t="shared" si="8"/>
        <v>1645</v>
      </c>
      <c r="B551">
        <v>1.3400512649930538</v>
      </c>
      <c r="E551">
        <v>1.3785603871227905</v>
      </c>
    </row>
    <row r="552" spans="1:5" x14ac:dyDescent="0.25">
      <c r="A552">
        <f t="shared" si="8"/>
        <v>1648</v>
      </c>
      <c r="B552">
        <v>1.3412082481087484</v>
      </c>
      <c r="E552">
        <v>1.3788313060924708</v>
      </c>
    </row>
    <row r="553" spans="1:5" x14ac:dyDescent="0.25">
      <c r="A553">
        <f t="shared" si="8"/>
        <v>1651</v>
      </c>
      <c r="B553">
        <v>1.3418162964846978</v>
      </c>
      <c r="E553">
        <v>1.3779109374159662</v>
      </c>
    </row>
    <row r="554" spans="1:5" x14ac:dyDescent="0.25">
      <c r="A554">
        <f t="shared" si="8"/>
        <v>1654</v>
      </c>
      <c r="B554">
        <v>1.3426271678698862</v>
      </c>
      <c r="E554">
        <v>1.3758708170579472</v>
      </c>
    </row>
    <row r="555" spans="1:5" x14ac:dyDescent="0.25">
      <c r="A555">
        <f t="shared" si="8"/>
        <v>1657</v>
      </c>
      <c r="B555">
        <v>1.3384351085428705</v>
      </c>
      <c r="E555">
        <v>1.3768321766392455</v>
      </c>
    </row>
    <row r="556" spans="1:5" x14ac:dyDescent="0.25">
      <c r="A556">
        <f t="shared" si="8"/>
        <v>1660</v>
      </c>
      <c r="B556">
        <v>1.3449700839216991</v>
      </c>
      <c r="E556">
        <v>1.3803075079693654</v>
      </c>
    </row>
    <row r="557" spans="1:5" x14ac:dyDescent="0.25">
      <c r="A557">
        <f t="shared" si="8"/>
        <v>1663</v>
      </c>
      <c r="B557">
        <v>1.3436823281563863</v>
      </c>
      <c r="E557">
        <v>1.3771382886544525</v>
      </c>
    </row>
    <row r="558" spans="1:5" x14ac:dyDescent="0.25">
      <c r="A558">
        <f t="shared" si="8"/>
        <v>1666</v>
      </c>
      <c r="B558">
        <v>1.3458614533469355</v>
      </c>
      <c r="E558">
        <v>1.3732558087647979</v>
      </c>
    </row>
    <row r="559" spans="1:5" x14ac:dyDescent="0.25">
      <c r="A559">
        <f t="shared" si="8"/>
        <v>1669</v>
      </c>
      <c r="B559">
        <v>1.3458773805087572</v>
      </c>
      <c r="E559">
        <v>1.3752360881038386</v>
      </c>
    </row>
    <row r="560" spans="1:5" x14ac:dyDescent="0.25">
      <c r="A560">
        <f t="shared" si="8"/>
        <v>1672</v>
      </c>
      <c r="B560">
        <v>1.342040979842295</v>
      </c>
      <c r="E560">
        <v>1.372094164024491</v>
      </c>
    </row>
    <row r="561" spans="1:5" x14ac:dyDescent="0.25">
      <c r="A561">
        <f t="shared" si="8"/>
        <v>1675</v>
      </c>
      <c r="B561">
        <v>1.3433451866903734</v>
      </c>
      <c r="E561">
        <v>1.3746393710899354</v>
      </c>
    </row>
    <row r="562" spans="1:5" x14ac:dyDescent="0.25">
      <c r="A562">
        <f t="shared" si="8"/>
        <v>1678</v>
      </c>
      <c r="B562">
        <v>1.3451101045773373</v>
      </c>
      <c r="E562">
        <v>1.3702373098935581</v>
      </c>
    </row>
    <row r="563" spans="1:5" x14ac:dyDescent="0.25">
      <c r="A563">
        <f t="shared" si="8"/>
        <v>1681</v>
      </c>
      <c r="B563">
        <v>1.3410994291406835</v>
      </c>
      <c r="E563">
        <v>1.3751356808161843</v>
      </c>
    </row>
    <row r="564" spans="1:5" x14ac:dyDescent="0.25">
      <c r="A564">
        <f t="shared" si="8"/>
        <v>1684</v>
      </c>
      <c r="B564">
        <v>1.3477607985160323</v>
      </c>
      <c r="E564">
        <v>1.3730181402656763</v>
      </c>
    </row>
    <row r="565" spans="1:5" x14ac:dyDescent="0.25">
      <c r="A565">
        <f t="shared" si="8"/>
        <v>1687</v>
      </c>
      <c r="B565">
        <v>1.3422575976845152</v>
      </c>
      <c r="E565">
        <v>1.3886919444481887</v>
      </c>
    </row>
    <row r="566" spans="1:5" x14ac:dyDescent="0.25">
      <c r="A566">
        <f t="shared" si="8"/>
        <v>1690</v>
      </c>
      <c r="B566">
        <v>1.3487826773739386</v>
      </c>
      <c r="E566">
        <v>1.3779103621883593</v>
      </c>
    </row>
    <row r="567" spans="1:5" x14ac:dyDescent="0.25">
      <c r="A567">
        <f t="shared" si="8"/>
        <v>1693</v>
      </c>
      <c r="B567">
        <v>1.3464476474746681</v>
      </c>
      <c r="E567">
        <v>1.3724832064787462</v>
      </c>
    </row>
    <row r="568" spans="1:5" x14ac:dyDescent="0.25">
      <c r="A568">
        <f t="shared" si="8"/>
        <v>1696</v>
      </c>
      <c r="B568">
        <v>1.343882104850179</v>
      </c>
      <c r="E568">
        <v>1.3744582839508934</v>
      </c>
    </row>
    <row r="569" spans="1:5" x14ac:dyDescent="0.25">
      <c r="A569">
        <f t="shared" si="8"/>
        <v>1699</v>
      </c>
      <c r="B569">
        <v>1.3456979343207329</v>
      </c>
      <c r="E569">
        <v>1.3749534988996606</v>
      </c>
    </row>
    <row r="570" spans="1:5" x14ac:dyDescent="0.25">
      <c r="A570">
        <f t="shared" si="8"/>
        <v>1702</v>
      </c>
      <c r="B570">
        <v>1.3453067838640773</v>
      </c>
      <c r="E570">
        <v>1.3722179071698317</v>
      </c>
    </row>
    <row r="571" spans="1:5" x14ac:dyDescent="0.25">
      <c r="A571">
        <f t="shared" si="8"/>
        <v>1705</v>
      </c>
      <c r="B571">
        <v>1.3427174985155779</v>
      </c>
      <c r="E571">
        <v>1.38304114490161</v>
      </c>
    </row>
    <row r="572" spans="1:5" x14ac:dyDescent="0.25">
      <c r="A572">
        <f t="shared" si="8"/>
        <v>1708</v>
      </c>
      <c r="B572">
        <v>1.3430762587951288</v>
      </c>
      <c r="E572">
        <v>1.3887377437776101</v>
      </c>
    </row>
    <row r="573" spans="1:5" x14ac:dyDescent="0.25">
      <c r="A573">
        <f t="shared" si="8"/>
        <v>1711</v>
      </c>
      <c r="B573">
        <v>1.3397035097269012</v>
      </c>
      <c r="E573">
        <v>1.3778068669335497</v>
      </c>
    </row>
    <row r="574" spans="1:5" x14ac:dyDescent="0.25">
      <c r="A574">
        <f t="shared" si="8"/>
        <v>1714</v>
      </c>
      <c r="B574">
        <v>1.3412268942099754</v>
      </c>
      <c r="E574">
        <v>1.3776423964287952</v>
      </c>
    </row>
    <row r="575" spans="1:5" x14ac:dyDescent="0.25">
      <c r="A575">
        <f t="shared" si="8"/>
        <v>1717</v>
      </c>
      <c r="B575">
        <v>1.3490404302634285</v>
      </c>
      <c r="E575">
        <v>1.3814195192877272</v>
      </c>
    </row>
    <row r="576" spans="1:5" x14ac:dyDescent="0.25">
      <c r="A576">
        <f t="shared" si="8"/>
        <v>1720</v>
      </c>
      <c r="B576">
        <v>1.3499372635128513</v>
      </c>
      <c r="E576">
        <v>1.3832977119845218</v>
      </c>
    </row>
    <row r="577" spans="1:5" x14ac:dyDescent="0.25">
      <c r="A577">
        <f t="shared" si="8"/>
        <v>1723</v>
      </c>
      <c r="B577">
        <v>1.3573923508174586</v>
      </c>
      <c r="E577">
        <v>1.383683080233935</v>
      </c>
    </row>
    <row r="578" spans="1:5" x14ac:dyDescent="0.25">
      <c r="A578">
        <f t="shared" si="8"/>
        <v>1726</v>
      </c>
      <c r="B578">
        <v>1.3655680556981584</v>
      </c>
      <c r="E578">
        <v>1.3819785096939967</v>
      </c>
    </row>
    <row r="579" spans="1:5" x14ac:dyDescent="0.25">
      <c r="A579">
        <f t="shared" si="8"/>
        <v>1729</v>
      </c>
      <c r="B579">
        <v>1.3692384353459015</v>
      </c>
      <c r="E579">
        <v>1.3792901461251819</v>
      </c>
    </row>
    <row r="580" spans="1:5" x14ac:dyDescent="0.25">
      <c r="A580">
        <f t="shared" si="8"/>
        <v>1732</v>
      </c>
      <c r="B580">
        <v>1.3767738397202989</v>
      </c>
      <c r="E580">
        <v>1.3793086370839938</v>
      </c>
    </row>
    <row r="581" spans="1:5" x14ac:dyDescent="0.25">
      <c r="A581">
        <f t="shared" ref="A581:A644" si="9">A580+3</f>
        <v>1735</v>
      </c>
      <c r="B581">
        <v>1.3793553304700898</v>
      </c>
      <c r="E581">
        <v>1.3811008811008814</v>
      </c>
    </row>
    <row r="582" spans="1:5" x14ac:dyDescent="0.25">
      <c r="A582">
        <f t="shared" si="9"/>
        <v>1738</v>
      </c>
      <c r="B582">
        <v>1.3753470810908752</v>
      </c>
      <c r="E582">
        <v>1.3793476747267754</v>
      </c>
    </row>
    <row r="583" spans="1:5" x14ac:dyDescent="0.25">
      <c r="A583">
        <f t="shared" si="9"/>
        <v>1741</v>
      </c>
      <c r="B583">
        <v>1.3673445426660731</v>
      </c>
      <c r="E583">
        <v>1.376996661761011</v>
      </c>
    </row>
    <row r="584" spans="1:5" x14ac:dyDescent="0.25">
      <c r="A584">
        <f t="shared" si="9"/>
        <v>1744</v>
      </c>
      <c r="B584">
        <v>1.3628156112518981</v>
      </c>
      <c r="E584">
        <v>1.3777621950123164</v>
      </c>
    </row>
    <row r="585" spans="1:5" x14ac:dyDescent="0.25">
      <c r="A585">
        <f t="shared" si="9"/>
        <v>1747</v>
      </c>
      <c r="B585">
        <v>1.3584277278512182</v>
      </c>
      <c r="E585">
        <v>1.3777860643990278</v>
      </c>
    </row>
    <row r="586" spans="1:5" x14ac:dyDescent="0.25">
      <c r="A586">
        <f t="shared" si="9"/>
        <v>1750</v>
      </c>
      <c r="B586">
        <v>1.3530992973075631</v>
      </c>
      <c r="E586">
        <v>1.3764188645487281</v>
      </c>
    </row>
    <row r="587" spans="1:5" x14ac:dyDescent="0.25">
      <c r="A587">
        <f t="shared" si="9"/>
        <v>1753</v>
      </c>
      <c r="B587">
        <v>1.3502719766877125</v>
      </c>
      <c r="E587">
        <v>1.3747375693086188</v>
      </c>
    </row>
    <row r="588" spans="1:5" x14ac:dyDescent="0.25">
      <c r="A588">
        <f t="shared" si="9"/>
        <v>1756</v>
      </c>
      <c r="B588">
        <v>1.3446364872779015</v>
      </c>
      <c r="E588">
        <v>1.3781178883361966</v>
      </c>
    </row>
    <row r="589" spans="1:5" x14ac:dyDescent="0.25">
      <c r="A589">
        <f t="shared" si="9"/>
        <v>1759</v>
      </c>
      <c r="B589">
        <v>1.3415847086968078</v>
      </c>
      <c r="E589">
        <v>1.3802695830239204</v>
      </c>
    </row>
    <row r="590" spans="1:5" x14ac:dyDescent="0.25">
      <c r="A590">
        <f t="shared" si="9"/>
        <v>1762</v>
      </c>
      <c r="B590">
        <v>1.3415448003714019</v>
      </c>
      <c r="E590">
        <v>1.3739344402409344</v>
      </c>
    </row>
    <row r="591" spans="1:5" x14ac:dyDescent="0.25">
      <c r="A591">
        <f t="shared" si="9"/>
        <v>1765</v>
      </c>
      <c r="B591">
        <v>1.3342529445242941</v>
      </c>
      <c r="E591">
        <v>1.3766691135740312</v>
      </c>
    </row>
    <row r="592" spans="1:5" x14ac:dyDescent="0.25">
      <c r="A592">
        <f t="shared" si="9"/>
        <v>1768</v>
      </c>
      <c r="B592">
        <v>1.3407600434310532</v>
      </c>
      <c r="E592">
        <v>1.3770248574933255</v>
      </c>
    </row>
    <row r="593" spans="1:5" x14ac:dyDescent="0.25">
      <c r="A593">
        <f t="shared" si="9"/>
        <v>1771</v>
      </c>
      <c r="B593">
        <v>1.3357680378909911</v>
      </c>
      <c r="E593">
        <v>1.3753395652663587</v>
      </c>
    </row>
    <row r="594" spans="1:5" x14ac:dyDescent="0.25">
      <c r="A594">
        <f t="shared" si="9"/>
        <v>1774</v>
      </c>
      <c r="B594">
        <v>1.3346133328206926</v>
      </c>
      <c r="E594">
        <v>1.3752768143460867</v>
      </c>
    </row>
    <row r="595" spans="1:5" x14ac:dyDescent="0.25">
      <c r="A595">
        <f t="shared" si="9"/>
        <v>1777</v>
      </c>
      <c r="B595">
        <v>1.3346301072480056</v>
      </c>
      <c r="E595">
        <v>1.3805529049443068</v>
      </c>
    </row>
    <row r="596" spans="1:5" x14ac:dyDescent="0.25">
      <c r="A596">
        <f t="shared" si="9"/>
        <v>1780</v>
      </c>
      <c r="B596">
        <v>1.3340574312147062</v>
      </c>
      <c r="E596">
        <v>1.377945865977475</v>
      </c>
    </row>
    <row r="597" spans="1:5" x14ac:dyDescent="0.25">
      <c r="A597">
        <f t="shared" si="9"/>
        <v>1783</v>
      </c>
      <c r="B597">
        <v>1.3372352016661686</v>
      </c>
      <c r="E597">
        <v>1.3782152219129133</v>
      </c>
    </row>
    <row r="598" spans="1:5" x14ac:dyDescent="0.25">
      <c r="A598">
        <f t="shared" si="9"/>
        <v>1786</v>
      </c>
      <c r="B598">
        <v>1.3368419527881452</v>
      </c>
      <c r="E598">
        <v>1.3752461284058088</v>
      </c>
    </row>
    <row r="599" spans="1:5" x14ac:dyDescent="0.25">
      <c r="A599">
        <f t="shared" si="9"/>
        <v>1789</v>
      </c>
      <c r="B599">
        <v>1.3341534839515823</v>
      </c>
      <c r="E599">
        <v>1.3768433216125089</v>
      </c>
    </row>
    <row r="600" spans="1:5" x14ac:dyDescent="0.25">
      <c r="A600">
        <f t="shared" si="9"/>
        <v>1792</v>
      </c>
      <c r="B600">
        <v>1.3347817290183346</v>
      </c>
      <c r="E600">
        <v>1.3815093112728718</v>
      </c>
    </row>
    <row r="601" spans="1:5" x14ac:dyDescent="0.25">
      <c r="A601">
        <f t="shared" si="9"/>
        <v>1795</v>
      </c>
      <c r="B601">
        <v>1.3371702962916352</v>
      </c>
      <c r="E601">
        <v>1.3844308232759011</v>
      </c>
    </row>
    <row r="602" spans="1:5" x14ac:dyDescent="0.25">
      <c r="A602">
        <f t="shared" si="9"/>
        <v>1798</v>
      </c>
      <c r="B602">
        <v>1.3338258662119216</v>
      </c>
      <c r="E602">
        <v>1.3771507257500171</v>
      </c>
    </row>
    <row r="603" spans="1:5" x14ac:dyDescent="0.25">
      <c r="A603">
        <f t="shared" si="9"/>
        <v>1801</v>
      </c>
      <c r="B603">
        <v>1.3354465069579515</v>
      </c>
      <c r="E603">
        <v>1.378487461878863</v>
      </c>
    </row>
    <row r="604" spans="1:5" x14ac:dyDescent="0.25">
      <c r="A604">
        <f t="shared" si="9"/>
        <v>1804</v>
      </c>
      <c r="B604">
        <v>1.3359652566731131</v>
      </c>
      <c r="E604">
        <v>1.3746515089998648</v>
      </c>
    </row>
    <row r="605" spans="1:5" x14ac:dyDescent="0.25">
      <c r="A605">
        <f t="shared" si="9"/>
        <v>1807</v>
      </c>
      <c r="B605">
        <v>1.3352475103583628</v>
      </c>
      <c r="E605">
        <v>1.3761138479371173</v>
      </c>
    </row>
    <row r="606" spans="1:5" x14ac:dyDescent="0.25">
      <c r="A606">
        <f t="shared" si="9"/>
        <v>1810</v>
      </c>
      <c r="B606">
        <v>1.3322534406446427</v>
      </c>
      <c r="E606">
        <v>1.3815850974519548</v>
      </c>
    </row>
    <row r="607" spans="1:5" x14ac:dyDescent="0.25">
      <c r="A607">
        <f t="shared" si="9"/>
        <v>1813</v>
      </c>
      <c r="B607">
        <v>1.3340441375575414</v>
      </c>
      <c r="E607">
        <v>1.3810333877699146</v>
      </c>
    </row>
    <row r="608" spans="1:5" x14ac:dyDescent="0.25">
      <c r="A608">
        <f t="shared" si="9"/>
        <v>1816</v>
      </c>
      <c r="B608">
        <v>1.3323326807338118</v>
      </c>
      <c r="E608">
        <v>1.3772966057867662</v>
      </c>
    </row>
    <row r="609" spans="1:5" x14ac:dyDescent="0.25">
      <c r="A609">
        <f t="shared" si="9"/>
        <v>1819</v>
      </c>
      <c r="B609">
        <v>1.3304987592692024</v>
      </c>
      <c r="E609">
        <v>1.3740127077886009</v>
      </c>
    </row>
    <row r="610" spans="1:5" x14ac:dyDescent="0.25">
      <c r="A610">
        <f t="shared" si="9"/>
        <v>1822</v>
      </c>
      <c r="B610">
        <v>1.3311834814074042</v>
      </c>
      <c r="E610">
        <v>1.3754677019225101</v>
      </c>
    </row>
    <row r="611" spans="1:5" x14ac:dyDescent="0.25">
      <c r="A611">
        <f t="shared" si="9"/>
        <v>1825</v>
      </c>
      <c r="B611">
        <v>1.3356016308527154</v>
      </c>
      <c r="E611">
        <v>1.3760411796480301</v>
      </c>
    </row>
    <row r="612" spans="1:5" x14ac:dyDescent="0.25">
      <c r="A612">
        <f t="shared" si="9"/>
        <v>1828</v>
      </c>
      <c r="B612">
        <v>1.3343748183456374</v>
      </c>
      <c r="E612">
        <v>1.3733616832217321</v>
      </c>
    </row>
    <row r="613" spans="1:5" x14ac:dyDescent="0.25">
      <c r="A613">
        <f t="shared" si="9"/>
        <v>1831</v>
      </c>
      <c r="B613">
        <v>1.3340409481716458</v>
      </c>
      <c r="E613">
        <v>1.3728590190455847</v>
      </c>
    </row>
    <row r="614" spans="1:5" x14ac:dyDescent="0.25">
      <c r="A614">
        <f t="shared" si="9"/>
        <v>1834</v>
      </c>
      <c r="B614">
        <v>1.3318652662078958</v>
      </c>
      <c r="E614">
        <v>1.3704428265369113</v>
      </c>
    </row>
    <row r="615" spans="1:5" x14ac:dyDescent="0.25">
      <c r="A615">
        <f t="shared" si="9"/>
        <v>1837</v>
      </c>
      <c r="B615">
        <v>1.3338057806264361</v>
      </c>
      <c r="E615">
        <v>1.3698815766216934</v>
      </c>
    </row>
    <row r="616" spans="1:5" x14ac:dyDescent="0.25">
      <c r="A616">
        <f t="shared" si="9"/>
        <v>1840</v>
      </c>
      <c r="B616">
        <v>1.3338464359474222</v>
      </c>
      <c r="E616">
        <v>1.3774586921531005</v>
      </c>
    </row>
    <row r="617" spans="1:5" x14ac:dyDescent="0.25">
      <c r="A617">
        <f t="shared" si="9"/>
        <v>1843</v>
      </c>
      <c r="B617">
        <v>1.3349802992578985</v>
      </c>
      <c r="E617">
        <v>1.379489351238371</v>
      </c>
    </row>
    <row r="618" spans="1:5" x14ac:dyDescent="0.25">
      <c r="A618">
        <f t="shared" si="9"/>
        <v>1846</v>
      </c>
      <c r="B618">
        <v>1.3360948062694467</v>
      </c>
      <c r="E618">
        <v>1.3754036195190629</v>
      </c>
    </row>
    <row r="619" spans="1:5" x14ac:dyDescent="0.25">
      <c r="A619">
        <f t="shared" si="9"/>
        <v>1849</v>
      </c>
      <c r="B619">
        <v>1.3328004790858732</v>
      </c>
      <c r="E619">
        <v>1.3742798120360491</v>
      </c>
    </row>
    <row r="620" spans="1:5" x14ac:dyDescent="0.25">
      <c r="A620">
        <f t="shared" si="9"/>
        <v>1852</v>
      </c>
      <c r="B620">
        <v>1.3336393106813473</v>
      </c>
      <c r="E620">
        <v>1.3724551170022017</v>
      </c>
    </row>
    <row r="621" spans="1:5" x14ac:dyDescent="0.25">
      <c r="A621">
        <f t="shared" si="9"/>
        <v>1855</v>
      </c>
      <c r="B621">
        <v>1.3293506568527871</v>
      </c>
      <c r="E621">
        <v>1.3746141274741237</v>
      </c>
    </row>
    <row r="622" spans="1:5" x14ac:dyDescent="0.25">
      <c r="A622">
        <f t="shared" si="9"/>
        <v>1858</v>
      </c>
      <c r="B622">
        <v>1.3377496893238623</v>
      </c>
      <c r="E622">
        <v>1.375484636567867</v>
      </c>
    </row>
    <row r="623" spans="1:5" x14ac:dyDescent="0.25">
      <c r="A623">
        <f t="shared" si="9"/>
        <v>1861</v>
      </c>
      <c r="B623">
        <v>1.3356839939333636</v>
      </c>
      <c r="E623">
        <v>1.3725347694002195</v>
      </c>
    </row>
    <row r="624" spans="1:5" x14ac:dyDescent="0.25">
      <c r="A624">
        <f t="shared" si="9"/>
        <v>1864</v>
      </c>
      <c r="B624">
        <v>1.334563499710927</v>
      </c>
      <c r="E624">
        <v>1.3731221039675643</v>
      </c>
    </row>
    <row r="625" spans="1:5" x14ac:dyDescent="0.25">
      <c r="A625">
        <f t="shared" si="9"/>
        <v>1867</v>
      </c>
      <c r="B625">
        <v>1.3345245329243709</v>
      </c>
      <c r="E625">
        <v>1.3722870320130223</v>
      </c>
    </row>
    <row r="626" spans="1:5" x14ac:dyDescent="0.25">
      <c r="A626">
        <f t="shared" si="9"/>
        <v>1870</v>
      </c>
      <c r="B626">
        <v>1.3336374431604252</v>
      </c>
      <c r="E626">
        <v>1.3707039786169655</v>
      </c>
    </row>
    <row r="627" spans="1:5" x14ac:dyDescent="0.25">
      <c r="A627">
        <f t="shared" si="9"/>
        <v>1873</v>
      </c>
      <c r="B627">
        <v>1.3316388540561397</v>
      </c>
      <c r="E627">
        <v>1.3733318867310405</v>
      </c>
    </row>
    <row r="628" spans="1:5" x14ac:dyDescent="0.25">
      <c r="A628">
        <f t="shared" si="9"/>
        <v>1876</v>
      </c>
      <c r="B628">
        <v>1.3309907389542737</v>
      </c>
      <c r="E628">
        <v>1.3746622676605162</v>
      </c>
    </row>
    <row r="629" spans="1:5" x14ac:dyDescent="0.25">
      <c r="A629">
        <f t="shared" si="9"/>
        <v>1879</v>
      </c>
      <c r="B629">
        <v>1.3333172522589889</v>
      </c>
      <c r="E629">
        <v>1.3695341732795863</v>
      </c>
    </row>
    <row r="630" spans="1:5" x14ac:dyDescent="0.25">
      <c r="A630">
        <f t="shared" si="9"/>
        <v>1882</v>
      </c>
      <c r="B630">
        <v>1.3339134565974073</v>
      </c>
      <c r="E630">
        <v>1.3719423126495207</v>
      </c>
    </row>
    <row r="631" spans="1:5" x14ac:dyDescent="0.25">
      <c r="A631">
        <f t="shared" si="9"/>
        <v>1885</v>
      </c>
      <c r="B631">
        <v>1.3337126572613784</v>
      </c>
      <c r="E631">
        <v>1.3704542782465565</v>
      </c>
    </row>
    <row r="632" spans="1:5" x14ac:dyDescent="0.25">
      <c r="A632">
        <f t="shared" si="9"/>
        <v>1888</v>
      </c>
      <c r="B632">
        <v>1.3313189112389183</v>
      </c>
      <c r="E632">
        <v>1.3748049445703354</v>
      </c>
    </row>
    <row r="633" spans="1:5" x14ac:dyDescent="0.25">
      <c r="A633">
        <f t="shared" si="9"/>
        <v>1891</v>
      </c>
      <c r="B633">
        <v>1.332776717557252</v>
      </c>
      <c r="E633">
        <v>1.3682193316279028</v>
      </c>
    </row>
    <row r="634" spans="1:5" x14ac:dyDescent="0.25">
      <c r="A634">
        <f t="shared" si="9"/>
        <v>1894</v>
      </c>
      <c r="B634">
        <v>1.3323409749799011</v>
      </c>
      <c r="E634">
        <v>1.3666890621406766</v>
      </c>
    </row>
    <row r="635" spans="1:5" x14ac:dyDescent="0.25">
      <c r="A635">
        <f t="shared" si="9"/>
        <v>1897</v>
      </c>
      <c r="B635">
        <v>1.3333854009040231</v>
      </c>
      <c r="E635">
        <v>1.370164447216873</v>
      </c>
    </row>
    <row r="636" spans="1:5" x14ac:dyDescent="0.25">
      <c r="A636">
        <f t="shared" si="9"/>
        <v>1900</v>
      </c>
      <c r="B636">
        <v>1.3330087919722493</v>
      </c>
      <c r="E636">
        <v>1.3677960355310443</v>
      </c>
    </row>
    <row r="637" spans="1:5" x14ac:dyDescent="0.25">
      <c r="A637">
        <f t="shared" si="9"/>
        <v>1903</v>
      </c>
      <c r="B637">
        <v>1.3325246754771245</v>
      </c>
      <c r="E637">
        <v>1.3687615359559915</v>
      </c>
    </row>
    <row r="638" spans="1:5" x14ac:dyDescent="0.25">
      <c r="A638">
        <f t="shared" si="9"/>
        <v>1906</v>
      </c>
      <c r="B638">
        <v>1.3326790635294348</v>
      </c>
      <c r="E638">
        <v>1.3710391869123322</v>
      </c>
    </row>
    <row r="639" spans="1:5" x14ac:dyDescent="0.25">
      <c r="A639">
        <f t="shared" si="9"/>
        <v>1909</v>
      </c>
      <c r="B639">
        <v>1.329728989201646</v>
      </c>
      <c r="E639">
        <v>1.3655126528136725</v>
      </c>
    </row>
    <row r="640" spans="1:5" x14ac:dyDescent="0.25">
      <c r="A640">
        <f t="shared" si="9"/>
        <v>1912</v>
      </c>
      <c r="B640">
        <v>1.3388652120117053</v>
      </c>
      <c r="E640">
        <v>1.3713767705382436</v>
      </c>
    </row>
    <row r="641" spans="1:5" x14ac:dyDescent="0.25">
      <c r="A641">
        <f t="shared" si="9"/>
        <v>1915</v>
      </c>
      <c r="B641">
        <v>1.3356603875478053</v>
      </c>
      <c r="E641">
        <v>1.3687636065737008</v>
      </c>
    </row>
    <row r="642" spans="1:5" x14ac:dyDescent="0.25">
      <c r="A642">
        <f t="shared" si="9"/>
        <v>1918</v>
      </c>
      <c r="B642">
        <v>1.3356244300855975</v>
      </c>
      <c r="E642">
        <v>1.3715820290405925</v>
      </c>
    </row>
    <row r="643" spans="1:5" x14ac:dyDescent="0.25">
      <c r="A643">
        <f t="shared" si="9"/>
        <v>1921</v>
      </c>
      <c r="B643">
        <v>1.3374770745677267</v>
      </c>
      <c r="E643">
        <v>1.3698611581442601</v>
      </c>
    </row>
    <row r="644" spans="1:5" x14ac:dyDescent="0.25">
      <c r="A644">
        <f t="shared" si="9"/>
        <v>1924</v>
      </c>
      <c r="B644">
        <v>1.3336402099819793</v>
      </c>
      <c r="E644">
        <v>1.3699936312349534</v>
      </c>
    </row>
    <row r="645" spans="1:5" x14ac:dyDescent="0.25">
      <c r="A645">
        <f t="shared" ref="A645:A708" si="10">A644+3</f>
        <v>1927</v>
      </c>
      <c r="B645">
        <v>1.3391057842014042</v>
      </c>
      <c r="E645">
        <v>1.3721181149639072</v>
      </c>
    </row>
    <row r="646" spans="1:5" x14ac:dyDescent="0.25">
      <c r="A646">
        <f t="shared" si="10"/>
        <v>1930</v>
      </c>
      <c r="B646">
        <v>1.3374462232707018</v>
      </c>
      <c r="E646">
        <v>1.3690078188799106</v>
      </c>
    </row>
    <row r="647" spans="1:5" x14ac:dyDescent="0.25">
      <c r="A647">
        <f t="shared" si="10"/>
        <v>1933</v>
      </c>
      <c r="B647">
        <v>1.3413798847646299</v>
      </c>
      <c r="E647">
        <v>1.3690479947699454</v>
      </c>
    </row>
    <row r="648" spans="1:5" x14ac:dyDescent="0.25">
      <c r="A648">
        <f t="shared" si="10"/>
        <v>1936</v>
      </c>
      <c r="B648">
        <v>1.3427061061964261</v>
      </c>
      <c r="E648">
        <v>1.3682251246135402</v>
      </c>
    </row>
    <row r="649" spans="1:5" x14ac:dyDescent="0.25">
      <c r="A649">
        <f t="shared" si="10"/>
        <v>1939</v>
      </c>
      <c r="B649">
        <v>1.3401597911329661</v>
      </c>
      <c r="E649">
        <v>1.3668232287786355</v>
      </c>
    </row>
    <row r="650" spans="1:5" x14ac:dyDescent="0.25">
      <c r="A650">
        <f t="shared" si="10"/>
        <v>1942</v>
      </c>
      <c r="B650">
        <v>1.3401874011197046</v>
      </c>
      <c r="E650">
        <v>1.3691256707399559</v>
      </c>
    </row>
    <row r="651" spans="1:5" x14ac:dyDescent="0.25">
      <c r="A651">
        <f t="shared" si="10"/>
        <v>1945</v>
      </c>
      <c r="B651">
        <v>1.3408073068678474</v>
      </c>
      <c r="E651">
        <v>1.3675070684842554</v>
      </c>
    </row>
    <row r="652" spans="1:5" x14ac:dyDescent="0.25">
      <c r="A652">
        <f t="shared" si="10"/>
        <v>1948</v>
      </c>
      <c r="B652">
        <v>1.3411927469680915</v>
      </c>
      <c r="E652">
        <v>1.3649295082484594</v>
      </c>
    </row>
    <row r="653" spans="1:5" x14ac:dyDescent="0.25">
      <c r="A653">
        <f t="shared" si="10"/>
        <v>1951</v>
      </c>
      <c r="B653">
        <v>1.3461141981974907</v>
      </c>
      <c r="E653">
        <v>1.3698757931929622</v>
      </c>
    </row>
    <row r="654" spans="1:5" x14ac:dyDescent="0.25">
      <c r="A654">
        <f t="shared" si="10"/>
        <v>1954</v>
      </c>
      <c r="B654">
        <v>1.3496076164235282</v>
      </c>
      <c r="E654">
        <v>1.3683299994593718</v>
      </c>
    </row>
    <row r="655" spans="1:5" x14ac:dyDescent="0.25">
      <c r="A655">
        <f t="shared" si="10"/>
        <v>1957</v>
      </c>
      <c r="B655">
        <v>1.3510903273443267</v>
      </c>
      <c r="E655">
        <v>1.3693630074755088</v>
      </c>
    </row>
    <row r="656" spans="1:5" x14ac:dyDescent="0.25">
      <c r="A656">
        <f t="shared" si="10"/>
        <v>1960</v>
      </c>
      <c r="B656">
        <v>1.3473126635320964</v>
      </c>
      <c r="E656">
        <v>1.3675777525947512</v>
      </c>
    </row>
    <row r="657" spans="1:5" x14ac:dyDescent="0.25">
      <c r="A657">
        <f t="shared" si="10"/>
        <v>1963</v>
      </c>
      <c r="B657">
        <v>1.3463602702223623</v>
      </c>
      <c r="E657">
        <v>1.3716273491324893</v>
      </c>
    </row>
    <row r="658" spans="1:5" x14ac:dyDescent="0.25">
      <c r="A658">
        <f t="shared" si="10"/>
        <v>1966</v>
      </c>
      <c r="B658">
        <v>1.3465409888514259</v>
      </c>
      <c r="E658">
        <v>1.3703910564198656</v>
      </c>
    </row>
    <row r="659" spans="1:5" x14ac:dyDescent="0.25">
      <c r="A659">
        <f t="shared" si="10"/>
        <v>1969</v>
      </c>
      <c r="B659">
        <v>1.3520860855334502</v>
      </c>
      <c r="E659">
        <v>1.3727320648966221</v>
      </c>
    </row>
    <row r="660" spans="1:5" x14ac:dyDescent="0.25">
      <c r="A660">
        <f t="shared" si="10"/>
        <v>1972</v>
      </c>
      <c r="B660">
        <v>1.3463042474380769</v>
      </c>
      <c r="E660">
        <v>1.3694410922386928</v>
      </c>
    </row>
    <row r="661" spans="1:5" x14ac:dyDescent="0.25">
      <c r="A661">
        <f t="shared" si="10"/>
        <v>1975</v>
      </c>
      <c r="B661">
        <v>1.3428128510667523</v>
      </c>
      <c r="E661">
        <v>1.3666345929030053</v>
      </c>
    </row>
    <row r="662" spans="1:5" x14ac:dyDescent="0.25">
      <c r="A662">
        <f t="shared" si="10"/>
        <v>1978</v>
      </c>
      <c r="B662">
        <v>1.3399745925239237</v>
      </c>
      <c r="E662">
        <v>1.3661030367641434</v>
      </c>
    </row>
    <row r="663" spans="1:5" x14ac:dyDescent="0.25">
      <c r="A663">
        <f t="shared" si="10"/>
        <v>1981</v>
      </c>
      <c r="B663">
        <v>1.3372638277043565</v>
      </c>
      <c r="E663">
        <v>1.3714631883326878</v>
      </c>
    </row>
    <row r="664" spans="1:5" x14ac:dyDescent="0.25">
      <c r="A664">
        <f t="shared" si="10"/>
        <v>1984</v>
      </c>
      <c r="B664">
        <v>1.3346042546535275</v>
      </c>
      <c r="E664">
        <v>1.3661130699306026</v>
      </c>
    </row>
    <row r="665" spans="1:5" x14ac:dyDescent="0.25">
      <c r="A665">
        <f t="shared" si="10"/>
        <v>1987</v>
      </c>
      <c r="B665">
        <v>1.3311468523954419</v>
      </c>
      <c r="E665">
        <v>1.368384213643461</v>
      </c>
    </row>
    <row r="666" spans="1:5" x14ac:dyDescent="0.25">
      <c r="A666">
        <f t="shared" si="10"/>
        <v>1990</v>
      </c>
      <c r="B666">
        <v>1.3335647141062428</v>
      </c>
      <c r="E666">
        <v>1.3687696311585749</v>
      </c>
    </row>
    <row r="667" spans="1:5" x14ac:dyDescent="0.25">
      <c r="A667">
        <f t="shared" si="10"/>
        <v>1993</v>
      </c>
      <c r="B667">
        <v>1.3369921122850916</v>
      </c>
      <c r="E667">
        <v>1.3673950530797001</v>
      </c>
    </row>
    <row r="668" spans="1:5" x14ac:dyDescent="0.25">
      <c r="A668">
        <f t="shared" si="10"/>
        <v>1996</v>
      </c>
      <c r="B668">
        <v>1.331217286400872</v>
      </c>
      <c r="E668">
        <v>1.3663770482243862</v>
      </c>
    </row>
    <row r="669" spans="1:5" x14ac:dyDescent="0.25">
      <c r="A669">
        <f t="shared" si="10"/>
        <v>1999</v>
      </c>
      <c r="B669">
        <v>1.3319748361525805</v>
      </c>
      <c r="E669">
        <v>1.3705823121667911</v>
      </c>
    </row>
    <row r="670" spans="1:5" x14ac:dyDescent="0.25">
      <c r="A670">
        <f t="shared" si="10"/>
        <v>2002</v>
      </c>
      <c r="B670">
        <v>1.3335426401869159</v>
      </c>
      <c r="E670">
        <v>1.3656418522992093</v>
      </c>
    </row>
    <row r="671" spans="1:5" x14ac:dyDescent="0.25">
      <c r="A671">
        <f t="shared" si="10"/>
        <v>2005</v>
      </c>
      <c r="B671">
        <v>1.3324006034356901</v>
      </c>
      <c r="E671">
        <v>1.36755681843687</v>
      </c>
    </row>
    <row r="672" spans="1:5" x14ac:dyDescent="0.25">
      <c r="A672">
        <f t="shared" si="10"/>
        <v>2008</v>
      </c>
      <c r="B672">
        <v>1.3338164415674105</v>
      </c>
      <c r="E672">
        <v>1.3682114686168614</v>
      </c>
    </row>
    <row r="673" spans="1:5" x14ac:dyDescent="0.25">
      <c r="A673">
        <f t="shared" si="10"/>
        <v>2011</v>
      </c>
      <c r="B673">
        <v>1.3313683206199769</v>
      </c>
      <c r="E673">
        <v>1.3680668420627295</v>
      </c>
    </row>
    <row r="674" spans="1:5" x14ac:dyDescent="0.25">
      <c r="A674">
        <f t="shared" si="10"/>
        <v>2014</v>
      </c>
      <c r="B674">
        <v>1.330927222038095</v>
      </c>
      <c r="E674">
        <v>1.3659302878789239</v>
      </c>
    </row>
    <row r="675" spans="1:5" x14ac:dyDescent="0.25">
      <c r="A675">
        <f t="shared" si="10"/>
        <v>2017</v>
      </c>
      <c r="B675">
        <v>1.3317740809281295</v>
      </c>
      <c r="E675">
        <v>1.3683013644453232</v>
      </c>
    </row>
    <row r="676" spans="1:5" x14ac:dyDescent="0.25">
      <c r="A676">
        <f t="shared" si="10"/>
        <v>2020</v>
      </c>
      <c r="B676">
        <v>1.328322241749468</v>
      </c>
      <c r="E676">
        <v>1.3675041755715596</v>
      </c>
    </row>
    <row r="677" spans="1:5" x14ac:dyDescent="0.25">
      <c r="A677">
        <f t="shared" si="10"/>
        <v>2023</v>
      </c>
      <c r="B677">
        <v>1.3275775763613831</v>
      </c>
      <c r="E677">
        <v>1.3654390300685901</v>
      </c>
    </row>
    <row r="678" spans="1:5" x14ac:dyDescent="0.25">
      <c r="A678">
        <f t="shared" si="10"/>
        <v>2026</v>
      </c>
      <c r="B678">
        <v>1.3270335254263685</v>
      </c>
      <c r="E678">
        <v>1.3640433858884042</v>
      </c>
    </row>
    <row r="679" spans="1:5" x14ac:dyDescent="0.25">
      <c r="A679">
        <f t="shared" si="10"/>
        <v>2029</v>
      </c>
      <c r="B679">
        <v>1.3310955856523947</v>
      </c>
      <c r="E679">
        <v>1.363439639099896</v>
      </c>
    </row>
    <row r="680" spans="1:5" x14ac:dyDescent="0.25">
      <c r="A680">
        <f t="shared" si="10"/>
        <v>2032</v>
      </c>
      <c r="B680">
        <v>1.3306866931819292</v>
      </c>
      <c r="E680">
        <v>1.3647230737606018</v>
      </c>
    </row>
    <row r="681" spans="1:5" x14ac:dyDescent="0.25">
      <c r="A681">
        <f t="shared" si="10"/>
        <v>2035</v>
      </c>
      <c r="B681">
        <v>1.3325595290568404</v>
      </c>
      <c r="E681">
        <v>1.3651337998256241</v>
      </c>
    </row>
    <row r="682" spans="1:5" x14ac:dyDescent="0.25">
      <c r="A682">
        <f t="shared" si="10"/>
        <v>2038</v>
      </c>
      <c r="B682">
        <v>1.3301785277573981</v>
      </c>
      <c r="E682">
        <v>1.3614653021694791</v>
      </c>
    </row>
    <row r="683" spans="1:5" x14ac:dyDescent="0.25">
      <c r="A683">
        <f t="shared" si="10"/>
        <v>2041</v>
      </c>
      <c r="B683">
        <v>1.3265150403521644</v>
      </c>
      <c r="E683">
        <v>1.3623246779982636</v>
      </c>
    </row>
    <row r="684" spans="1:5" x14ac:dyDescent="0.25">
      <c r="A684">
        <f t="shared" si="10"/>
        <v>2044</v>
      </c>
      <c r="B684">
        <v>1.3279595400319884</v>
      </c>
      <c r="E684">
        <v>1.3635961541898243</v>
      </c>
    </row>
    <row r="685" spans="1:5" x14ac:dyDescent="0.25">
      <c r="A685">
        <f t="shared" si="10"/>
        <v>2047</v>
      </c>
      <c r="B685">
        <v>1.3292712230956714</v>
      </c>
      <c r="E685">
        <v>1.3606643676417445</v>
      </c>
    </row>
    <row r="686" spans="1:5" x14ac:dyDescent="0.25">
      <c r="A686">
        <f t="shared" si="10"/>
        <v>2050</v>
      </c>
      <c r="B686">
        <v>1.3317434978019009</v>
      </c>
      <c r="E686">
        <v>1.3616462932962015</v>
      </c>
    </row>
    <row r="687" spans="1:5" x14ac:dyDescent="0.25">
      <c r="A687">
        <f t="shared" si="10"/>
        <v>2053</v>
      </c>
      <c r="B687">
        <v>1.3301428606434855</v>
      </c>
      <c r="E687">
        <v>1.3614620133461797</v>
      </c>
    </row>
    <row r="688" spans="1:5" x14ac:dyDescent="0.25">
      <c r="A688">
        <f t="shared" si="10"/>
        <v>2056</v>
      </c>
      <c r="B688">
        <v>1.330507018327679</v>
      </c>
      <c r="E688">
        <v>1.3619951244947346</v>
      </c>
    </row>
    <row r="689" spans="1:5" x14ac:dyDescent="0.25">
      <c r="A689">
        <f t="shared" si="10"/>
        <v>2059</v>
      </c>
      <c r="B689">
        <v>1.3296867425040033</v>
      </c>
      <c r="E689">
        <v>1.3631046700019585</v>
      </c>
    </row>
    <row r="690" spans="1:5" x14ac:dyDescent="0.25">
      <c r="A690">
        <f t="shared" si="10"/>
        <v>2062</v>
      </c>
      <c r="B690">
        <v>1.3286041838794995</v>
      </c>
      <c r="E690">
        <v>1.3628259931587585</v>
      </c>
    </row>
    <row r="691" spans="1:5" x14ac:dyDescent="0.25">
      <c r="A691">
        <f t="shared" si="10"/>
        <v>2065</v>
      </c>
      <c r="B691">
        <v>1.3323258251932555</v>
      </c>
      <c r="E691">
        <v>1.3641466949058076</v>
      </c>
    </row>
    <row r="692" spans="1:5" x14ac:dyDescent="0.25">
      <c r="A692">
        <f t="shared" si="10"/>
        <v>2068</v>
      </c>
      <c r="B692">
        <v>1.3319810318924552</v>
      </c>
      <c r="E692">
        <v>1.3632121260698034</v>
      </c>
    </row>
    <row r="693" spans="1:5" x14ac:dyDescent="0.25">
      <c r="A693">
        <f t="shared" si="10"/>
        <v>2071</v>
      </c>
      <c r="B693">
        <v>1.3312767478528269</v>
      </c>
      <c r="E693">
        <v>1.365346247405655</v>
      </c>
    </row>
    <row r="694" spans="1:5" x14ac:dyDescent="0.25">
      <c r="A694">
        <f t="shared" si="10"/>
        <v>2074</v>
      </c>
      <c r="B694">
        <v>1.3330519579311055</v>
      </c>
      <c r="E694">
        <v>1.3624911964768076</v>
      </c>
    </row>
    <row r="695" spans="1:5" x14ac:dyDescent="0.25">
      <c r="A695">
        <f t="shared" si="10"/>
        <v>2077</v>
      </c>
      <c r="B695">
        <v>1.332206230428838</v>
      </c>
      <c r="E695">
        <v>1.360777915959045</v>
      </c>
    </row>
    <row r="696" spans="1:5" x14ac:dyDescent="0.25">
      <c r="A696">
        <f t="shared" si="10"/>
        <v>2080</v>
      </c>
      <c r="B696">
        <v>1.3312529675805591</v>
      </c>
      <c r="E696">
        <v>1.3651898282718407</v>
      </c>
    </row>
    <row r="697" spans="1:5" x14ac:dyDescent="0.25">
      <c r="A697">
        <f t="shared" si="10"/>
        <v>2083</v>
      </c>
      <c r="B697">
        <v>1.3394855191552595</v>
      </c>
      <c r="E697">
        <v>1.3648940769563336</v>
      </c>
    </row>
    <row r="698" spans="1:5" x14ac:dyDescent="0.25">
      <c r="A698">
        <f t="shared" si="10"/>
        <v>2086</v>
      </c>
      <c r="B698">
        <v>1.3452601315426727</v>
      </c>
      <c r="E698">
        <v>1.37225056676668</v>
      </c>
    </row>
    <row r="699" spans="1:5" x14ac:dyDescent="0.25">
      <c r="A699">
        <f t="shared" si="10"/>
        <v>2089</v>
      </c>
      <c r="B699">
        <v>1.3529280915872051</v>
      </c>
      <c r="E699">
        <v>1.3663179327805386</v>
      </c>
    </row>
    <row r="700" spans="1:5" x14ac:dyDescent="0.25">
      <c r="A700">
        <f t="shared" si="10"/>
        <v>2092</v>
      </c>
      <c r="B700">
        <v>1.353482409772129</v>
      </c>
      <c r="E700">
        <v>1.367031635049442</v>
      </c>
    </row>
    <row r="701" spans="1:5" x14ac:dyDescent="0.25">
      <c r="A701">
        <f t="shared" si="10"/>
        <v>2095</v>
      </c>
      <c r="B701">
        <v>1.3471200390804257</v>
      </c>
      <c r="E701">
        <v>1.3678203552675678</v>
      </c>
    </row>
    <row r="702" spans="1:5" x14ac:dyDescent="0.25">
      <c r="A702">
        <f t="shared" si="10"/>
        <v>2098</v>
      </c>
      <c r="B702">
        <v>1.3455882352941175</v>
      </c>
      <c r="E702">
        <v>1.3644241753534199</v>
      </c>
    </row>
    <row r="703" spans="1:5" x14ac:dyDescent="0.25">
      <c r="A703">
        <f t="shared" si="10"/>
        <v>2101</v>
      </c>
      <c r="B703">
        <v>1.3481128401792271</v>
      </c>
      <c r="E703">
        <v>1.3613742123661301</v>
      </c>
    </row>
    <row r="704" spans="1:5" x14ac:dyDescent="0.25">
      <c r="A704">
        <f t="shared" si="10"/>
        <v>2104</v>
      </c>
      <c r="B704">
        <v>1.3438034398034397</v>
      </c>
      <c r="E704">
        <v>1.3653076789274388</v>
      </c>
    </row>
    <row r="705" spans="1:5" x14ac:dyDescent="0.25">
      <c r="A705">
        <f t="shared" si="10"/>
        <v>2107</v>
      </c>
      <c r="B705">
        <v>1.3378170298738745</v>
      </c>
      <c r="E705">
        <v>1.3632827138243011</v>
      </c>
    </row>
    <row r="706" spans="1:5" x14ac:dyDescent="0.25">
      <c r="A706">
        <f t="shared" si="10"/>
        <v>2110</v>
      </c>
      <c r="B706">
        <v>1.3337872390450347</v>
      </c>
      <c r="E706">
        <v>1.3644803057839061</v>
      </c>
    </row>
    <row r="707" spans="1:5" x14ac:dyDescent="0.25">
      <c r="A707">
        <f t="shared" si="10"/>
        <v>2113</v>
      </c>
      <c r="B707">
        <v>1.3367482534564463</v>
      </c>
      <c r="E707">
        <v>1.3679246970442247</v>
      </c>
    </row>
    <row r="708" spans="1:5" x14ac:dyDescent="0.25">
      <c r="A708">
        <f t="shared" si="10"/>
        <v>2116</v>
      </c>
      <c r="B708">
        <v>1.3364555463709775</v>
      </c>
      <c r="E708">
        <v>1.3679969215762604</v>
      </c>
    </row>
    <row r="709" spans="1:5" x14ac:dyDescent="0.25">
      <c r="A709">
        <f t="shared" ref="A709:A772" si="11">A708+3</f>
        <v>2119</v>
      </c>
      <c r="B709">
        <v>1.3319030114865096</v>
      </c>
      <c r="E709">
        <v>1.3661249849035841</v>
      </c>
    </row>
    <row r="710" spans="1:5" x14ac:dyDescent="0.25">
      <c r="A710">
        <f t="shared" si="11"/>
        <v>2122</v>
      </c>
      <c r="B710">
        <v>1.3332194521992073</v>
      </c>
      <c r="E710">
        <v>1.3674241405584691</v>
      </c>
    </row>
    <row r="711" spans="1:5" x14ac:dyDescent="0.25">
      <c r="A711">
        <f t="shared" si="11"/>
        <v>2125</v>
      </c>
      <c r="B711">
        <v>1.3352504474896563</v>
      </c>
      <c r="E711">
        <v>1.3673562805726338</v>
      </c>
    </row>
    <row r="712" spans="1:5" x14ac:dyDescent="0.25">
      <c r="A712">
        <f t="shared" si="11"/>
        <v>2128</v>
      </c>
      <c r="B712">
        <v>1.3291230673121974</v>
      </c>
      <c r="E712">
        <v>1.3724453317864804</v>
      </c>
    </row>
    <row r="713" spans="1:5" x14ac:dyDescent="0.25">
      <c r="A713">
        <f t="shared" si="11"/>
        <v>2131</v>
      </c>
      <c r="B713">
        <v>1.3345537019204921</v>
      </c>
      <c r="E713">
        <v>1.3663172926658405</v>
      </c>
    </row>
    <row r="714" spans="1:5" x14ac:dyDescent="0.25">
      <c r="A714">
        <f t="shared" si="11"/>
        <v>2134</v>
      </c>
      <c r="B714">
        <v>1.3303077771433869</v>
      </c>
      <c r="E714">
        <v>1.3653859964093358</v>
      </c>
    </row>
    <row r="715" spans="1:5" x14ac:dyDescent="0.25">
      <c r="A715">
        <f t="shared" si="11"/>
        <v>2137</v>
      </c>
      <c r="B715">
        <v>1.3321158806863898</v>
      </c>
      <c r="E715">
        <v>1.368421763683362</v>
      </c>
    </row>
    <row r="716" spans="1:5" x14ac:dyDescent="0.25">
      <c r="A716">
        <f t="shared" si="11"/>
        <v>2140</v>
      </c>
      <c r="B716">
        <v>1.331713380453327</v>
      </c>
      <c r="E716">
        <v>1.3619828399442973</v>
      </c>
    </row>
    <row r="717" spans="1:5" x14ac:dyDescent="0.25">
      <c r="A717">
        <f t="shared" si="11"/>
        <v>2143</v>
      </c>
      <c r="B717">
        <v>1.327019821152293</v>
      </c>
      <c r="E717">
        <v>1.3613872044206823</v>
      </c>
    </row>
    <row r="718" spans="1:5" x14ac:dyDescent="0.25">
      <c r="A718">
        <f t="shared" si="11"/>
        <v>2146</v>
      </c>
      <c r="B718">
        <v>1.3286461930563527</v>
      </c>
      <c r="E718">
        <v>1.3624041448916187</v>
      </c>
    </row>
    <row r="719" spans="1:5" x14ac:dyDescent="0.25">
      <c r="A719">
        <f t="shared" si="11"/>
        <v>2149</v>
      </c>
      <c r="B719">
        <v>1.329879127143045</v>
      </c>
      <c r="E719">
        <v>1.3637017135565959</v>
      </c>
    </row>
    <row r="720" spans="1:5" x14ac:dyDescent="0.25">
      <c r="A720">
        <f t="shared" si="11"/>
        <v>2152</v>
      </c>
      <c r="B720">
        <v>1.3300632402201951</v>
      </c>
      <c r="E720">
        <v>1.3632612701694458</v>
      </c>
    </row>
    <row r="721" spans="1:5" x14ac:dyDescent="0.25">
      <c r="A721">
        <f t="shared" si="11"/>
        <v>2155</v>
      </c>
      <c r="B721">
        <v>1.3325434130419913</v>
      </c>
      <c r="E721">
        <v>1.3665170176969652</v>
      </c>
    </row>
    <row r="722" spans="1:5" x14ac:dyDescent="0.25">
      <c r="A722">
        <f t="shared" si="11"/>
        <v>2158</v>
      </c>
      <c r="B722">
        <v>1.3314728545896692</v>
      </c>
      <c r="E722">
        <v>1.3638961540014443</v>
      </c>
    </row>
    <row r="723" spans="1:5" x14ac:dyDescent="0.25">
      <c r="A723">
        <f t="shared" si="11"/>
        <v>2161</v>
      </c>
      <c r="B723">
        <v>1.3299289715252354</v>
      </c>
      <c r="E723">
        <v>1.3596669775115671</v>
      </c>
    </row>
    <row r="724" spans="1:5" x14ac:dyDescent="0.25">
      <c r="A724">
        <f t="shared" si="11"/>
        <v>2164</v>
      </c>
      <c r="B724">
        <v>1.3306017975581625</v>
      </c>
      <c r="E724">
        <v>1.3638195148654348</v>
      </c>
    </row>
    <row r="725" spans="1:5" x14ac:dyDescent="0.25">
      <c r="A725">
        <f t="shared" si="11"/>
        <v>2167</v>
      </c>
      <c r="B725">
        <v>1.3314329708026353</v>
      </c>
      <c r="E725">
        <v>1.3665071555345869</v>
      </c>
    </row>
    <row r="726" spans="1:5" x14ac:dyDescent="0.25">
      <c r="A726">
        <f t="shared" si="11"/>
        <v>2170</v>
      </c>
      <c r="B726">
        <v>1.3308327849674635</v>
      </c>
      <c r="E726">
        <v>1.3604483995646781</v>
      </c>
    </row>
    <row r="727" spans="1:5" x14ac:dyDescent="0.25">
      <c r="A727">
        <f t="shared" si="11"/>
        <v>2173</v>
      </c>
      <c r="B727">
        <v>1.3295867382220878</v>
      </c>
      <c r="E727">
        <v>1.3641992177874944</v>
      </c>
    </row>
    <row r="728" spans="1:5" x14ac:dyDescent="0.25">
      <c r="A728">
        <f t="shared" si="11"/>
        <v>2176</v>
      </c>
      <c r="B728">
        <v>1.3304442510827981</v>
      </c>
      <c r="E728">
        <v>1.3611235452103849</v>
      </c>
    </row>
    <row r="729" spans="1:5" x14ac:dyDescent="0.25">
      <c r="A729">
        <f t="shared" si="11"/>
        <v>2179</v>
      </c>
      <c r="B729">
        <v>1.3300173178704859</v>
      </c>
      <c r="E729">
        <v>1.3606114261380193</v>
      </c>
    </row>
    <row r="730" spans="1:5" x14ac:dyDescent="0.25">
      <c r="A730">
        <f t="shared" si="11"/>
        <v>2182</v>
      </c>
      <c r="B730">
        <v>1.3274955962207569</v>
      </c>
      <c r="E730">
        <v>1.3627485207365435</v>
      </c>
    </row>
    <row r="731" spans="1:5" x14ac:dyDescent="0.25">
      <c r="A731">
        <f t="shared" si="11"/>
        <v>2185</v>
      </c>
      <c r="B731">
        <v>1.3318742712786631</v>
      </c>
      <c r="E731">
        <v>1.356626484491587</v>
      </c>
    </row>
    <row r="732" spans="1:5" x14ac:dyDescent="0.25">
      <c r="A732">
        <f t="shared" si="11"/>
        <v>2188</v>
      </c>
      <c r="B732">
        <v>1.3271899687493933</v>
      </c>
      <c r="E732">
        <v>1.3593927927766369</v>
      </c>
    </row>
    <row r="733" spans="1:5" x14ac:dyDescent="0.25">
      <c r="A733">
        <f t="shared" si="11"/>
        <v>2191</v>
      </c>
      <c r="B733">
        <v>1.3322429974677641</v>
      </c>
      <c r="E733">
        <v>1.3591682843398771</v>
      </c>
    </row>
    <row r="734" spans="1:5" x14ac:dyDescent="0.25">
      <c r="A734">
        <f t="shared" si="11"/>
        <v>2194</v>
      </c>
      <c r="B734">
        <v>1.3368643861137934</v>
      </c>
      <c r="E734">
        <v>1.3571822944020253</v>
      </c>
    </row>
    <row r="735" spans="1:5" x14ac:dyDescent="0.25">
      <c r="A735">
        <f t="shared" si="11"/>
        <v>2197</v>
      </c>
      <c r="B735">
        <v>1.3356886326756363</v>
      </c>
      <c r="E735">
        <v>1.36084375281101</v>
      </c>
    </row>
    <row r="736" spans="1:5" x14ac:dyDescent="0.25">
      <c r="A736">
        <f t="shared" si="11"/>
        <v>2200</v>
      </c>
      <c r="B736">
        <v>1.338905203289374</v>
      </c>
      <c r="E736">
        <v>1.356706688306448</v>
      </c>
    </row>
    <row r="737" spans="1:5" x14ac:dyDescent="0.25">
      <c r="A737">
        <f t="shared" si="11"/>
        <v>2203</v>
      </c>
      <c r="B737">
        <v>1.33649062333693</v>
      </c>
      <c r="E737">
        <v>1.357910823686534</v>
      </c>
    </row>
    <row r="738" spans="1:5" x14ac:dyDescent="0.25">
      <c r="A738">
        <f t="shared" si="11"/>
        <v>2206</v>
      </c>
      <c r="B738">
        <v>1.3339990331889626</v>
      </c>
      <c r="E738">
        <v>1.3583146153052945</v>
      </c>
    </row>
    <row r="739" spans="1:5" x14ac:dyDescent="0.25">
      <c r="A739">
        <f t="shared" si="11"/>
        <v>2209</v>
      </c>
      <c r="B739">
        <v>1.3342024824461176</v>
      </c>
      <c r="E739">
        <v>1.3572376443583676</v>
      </c>
    </row>
    <row r="740" spans="1:5" x14ac:dyDescent="0.25">
      <c r="A740">
        <f t="shared" si="11"/>
        <v>2212</v>
      </c>
      <c r="B740">
        <v>1.3366190650555352</v>
      </c>
      <c r="E740">
        <v>1.3580070376762223</v>
      </c>
    </row>
    <row r="741" spans="1:5" x14ac:dyDescent="0.25">
      <c r="A741">
        <f t="shared" si="11"/>
        <v>2215</v>
      </c>
      <c r="B741">
        <v>1.3357620301230171</v>
      </c>
      <c r="E741">
        <v>1.3536174785100288</v>
      </c>
    </row>
    <row r="742" spans="1:5" x14ac:dyDescent="0.25">
      <c r="A742">
        <f t="shared" si="11"/>
        <v>2218</v>
      </c>
      <c r="B742">
        <v>1.3332811291759246</v>
      </c>
      <c r="E742">
        <v>1.3599217161402106</v>
      </c>
    </row>
    <row r="743" spans="1:5" x14ac:dyDescent="0.25">
      <c r="A743">
        <f t="shared" si="11"/>
        <v>2221</v>
      </c>
      <c r="B743">
        <v>1.3334700073706356</v>
      </c>
      <c r="E743">
        <v>1.3634797472055415</v>
      </c>
    </row>
    <row r="744" spans="1:5" x14ac:dyDescent="0.25">
      <c r="A744">
        <f t="shared" si="11"/>
        <v>2224</v>
      </c>
      <c r="B744">
        <v>1.3341541949448605</v>
      </c>
      <c r="E744">
        <v>1.3626532180854651</v>
      </c>
    </row>
    <row r="745" spans="1:5" x14ac:dyDescent="0.25">
      <c r="A745">
        <f t="shared" si="11"/>
        <v>2227</v>
      </c>
      <c r="B745">
        <v>1.3299994145313323</v>
      </c>
      <c r="E745">
        <v>1.3603309941047848</v>
      </c>
    </row>
    <row r="746" spans="1:5" x14ac:dyDescent="0.25">
      <c r="A746">
        <f t="shared" si="11"/>
        <v>2230</v>
      </c>
      <c r="B746">
        <v>1.3318323011702191</v>
      </c>
      <c r="E746">
        <v>1.3586665650647938</v>
      </c>
    </row>
    <row r="747" spans="1:5" x14ac:dyDescent="0.25">
      <c r="A747">
        <f t="shared" si="11"/>
        <v>2233</v>
      </c>
      <c r="B747">
        <v>1.331420876997834</v>
      </c>
      <c r="E747">
        <v>1.3605445835181924</v>
      </c>
    </row>
    <row r="748" spans="1:5" x14ac:dyDescent="0.25">
      <c r="A748">
        <f t="shared" si="11"/>
        <v>2236</v>
      </c>
      <c r="B748">
        <v>1.3277394695636104</v>
      </c>
      <c r="E748">
        <v>1.362845502583846</v>
      </c>
    </row>
    <row r="749" spans="1:5" x14ac:dyDescent="0.25">
      <c r="A749">
        <f t="shared" si="11"/>
        <v>2239</v>
      </c>
      <c r="B749">
        <v>1.3298238962528739</v>
      </c>
      <c r="E749">
        <v>1.3601004606685738</v>
      </c>
    </row>
    <row r="750" spans="1:5" x14ac:dyDescent="0.25">
      <c r="A750">
        <f t="shared" si="11"/>
        <v>2242</v>
      </c>
      <c r="B750">
        <v>1.3296105133214748</v>
      </c>
      <c r="E750">
        <v>1.3604654805863265</v>
      </c>
    </row>
    <row r="751" spans="1:5" x14ac:dyDescent="0.25">
      <c r="A751">
        <f t="shared" si="11"/>
        <v>2245</v>
      </c>
      <c r="B751">
        <v>1.3331093091776853</v>
      </c>
      <c r="E751">
        <v>1.3585040772666648</v>
      </c>
    </row>
    <row r="752" spans="1:5" x14ac:dyDescent="0.25">
      <c r="A752">
        <f t="shared" si="11"/>
        <v>2248</v>
      </c>
      <c r="B752">
        <v>1.3306766705105562</v>
      </c>
      <c r="E752">
        <v>1.3598484509612718</v>
      </c>
    </row>
    <row r="753" spans="1:5" x14ac:dyDescent="0.25">
      <c r="A753">
        <f t="shared" si="11"/>
        <v>2251</v>
      </c>
      <c r="B753">
        <v>1.3322660783749092</v>
      </c>
      <c r="E753">
        <v>1.3581496754247624</v>
      </c>
    </row>
    <row r="754" spans="1:5" x14ac:dyDescent="0.25">
      <c r="A754">
        <f t="shared" si="11"/>
        <v>2254</v>
      </c>
      <c r="B754">
        <v>1.330555745170507</v>
      </c>
      <c r="E754">
        <v>1.3624513827899558</v>
      </c>
    </row>
    <row r="755" spans="1:5" x14ac:dyDescent="0.25">
      <c r="A755">
        <f t="shared" si="11"/>
        <v>2257</v>
      </c>
      <c r="B755">
        <v>1.3347205417431014</v>
      </c>
      <c r="E755">
        <v>1.3593162179309606</v>
      </c>
    </row>
    <row r="756" spans="1:5" x14ac:dyDescent="0.25">
      <c r="A756">
        <f t="shared" si="11"/>
        <v>2260</v>
      </c>
      <c r="B756">
        <v>1.3301050886304342</v>
      </c>
      <c r="E756">
        <v>1.3583360131489621</v>
      </c>
    </row>
    <row r="757" spans="1:5" x14ac:dyDescent="0.25">
      <c r="A757">
        <f t="shared" si="11"/>
        <v>2263</v>
      </c>
      <c r="B757">
        <v>1.3289563537744133</v>
      </c>
      <c r="E757">
        <v>1.3597931330165423</v>
      </c>
    </row>
    <row r="758" spans="1:5" x14ac:dyDescent="0.25">
      <c r="A758">
        <f t="shared" si="11"/>
        <v>2266</v>
      </c>
      <c r="B758">
        <v>1.3315629667958646</v>
      </c>
      <c r="E758">
        <v>1.3621932912772305</v>
      </c>
    </row>
    <row r="759" spans="1:5" x14ac:dyDescent="0.25">
      <c r="A759">
        <f t="shared" si="11"/>
        <v>2269</v>
      </c>
      <c r="B759">
        <v>1.33270255733216</v>
      </c>
      <c r="E759">
        <v>1.3598095391096354</v>
      </c>
    </row>
    <row r="760" spans="1:5" x14ac:dyDescent="0.25">
      <c r="A760">
        <f t="shared" si="11"/>
        <v>2272</v>
      </c>
      <c r="B760">
        <v>1.3329042741150041</v>
      </c>
      <c r="E760">
        <v>1.3609449226702859</v>
      </c>
    </row>
    <row r="761" spans="1:5" x14ac:dyDescent="0.25">
      <c r="A761">
        <f t="shared" si="11"/>
        <v>2275</v>
      </c>
      <c r="B761">
        <v>1.3342554827084752</v>
      </c>
      <c r="E761">
        <v>1.3613840353835076</v>
      </c>
    </row>
    <row r="762" spans="1:5" x14ac:dyDescent="0.25">
      <c r="A762">
        <f t="shared" si="11"/>
        <v>2278</v>
      </c>
      <c r="B762">
        <v>1.3326072091433037</v>
      </c>
      <c r="E762">
        <v>1.3597455925016739</v>
      </c>
    </row>
    <row r="763" spans="1:5" x14ac:dyDescent="0.25">
      <c r="A763">
        <f t="shared" si="11"/>
        <v>2281</v>
      </c>
      <c r="B763">
        <v>1.3360410808167258</v>
      </c>
      <c r="E763">
        <v>1.3548631440117989</v>
      </c>
    </row>
    <row r="764" spans="1:5" x14ac:dyDescent="0.25">
      <c r="A764">
        <f t="shared" si="11"/>
        <v>2284</v>
      </c>
      <c r="B764">
        <v>1.3357804006072775</v>
      </c>
      <c r="E764">
        <v>1.3528472141884615</v>
      </c>
    </row>
    <row r="765" spans="1:5" x14ac:dyDescent="0.25">
      <c r="A765">
        <f t="shared" si="11"/>
        <v>2287</v>
      </c>
      <c r="B765">
        <v>1.3351129222646168</v>
      </c>
      <c r="E765">
        <v>1.3554494126461694</v>
      </c>
    </row>
    <row r="766" spans="1:5" x14ac:dyDescent="0.25">
      <c r="A766">
        <f t="shared" si="11"/>
        <v>2290</v>
      </c>
      <c r="B766">
        <v>1.3316363707496466</v>
      </c>
      <c r="E766">
        <v>1.3575747299281147</v>
      </c>
    </row>
    <row r="767" spans="1:5" x14ac:dyDescent="0.25">
      <c r="A767">
        <f t="shared" si="11"/>
        <v>2293</v>
      </c>
      <c r="B767">
        <v>1.3339637432631062</v>
      </c>
      <c r="E767">
        <v>1.3558714098343103</v>
      </c>
    </row>
    <row r="768" spans="1:5" x14ac:dyDescent="0.25">
      <c r="A768">
        <f t="shared" si="11"/>
        <v>2296</v>
      </c>
      <c r="B768">
        <v>1.3378144823929139</v>
      </c>
      <c r="E768">
        <v>1.3545062116930713</v>
      </c>
    </row>
    <row r="769" spans="1:5" x14ac:dyDescent="0.25">
      <c r="A769">
        <f t="shared" si="11"/>
        <v>2299</v>
      </c>
      <c r="B769">
        <v>1.3387392448478757</v>
      </c>
      <c r="E769">
        <v>1.3559250928306199</v>
      </c>
    </row>
    <row r="770" spans="1:5" x14ac:dyDescent="0.25">
      <c r="A770">
        <f t="shared" si="11"/>
        <v>2302</v>
      </c>
      <c r="B770">
        <v>1.342052264223589</v>
      </c>
      <c r="E770">
        <v>1.3552506398317008</v>
      </c>
    </row>
    <row r="771" spans="1:5" x14ac:dyDescent="0.25">
      <c r="A771">
        <f t="shared" si="11"/>
        <v>2305</v>
      </c>
      <c r="B771">
        <v>1.3396283032604632</v>
      </c>
      <c r="E771">
        <v>1.3570755075319847</v>
      </c>
    </row>
    <row r="772" spans="1:5" x14ac:dyDescent="0.25">
      <c r="A772">
        <f t="shared" si="11"/>
        <v>2308</v>
      </c>
      <c r="B772">
        <v>1.3391248359620367</v>
      </c>
      <c r="E772">
        <v>1.3595408331771237</v>
      </c>
    </row>
    <row r="773" spans="1:5" x14ac:dyDescent="0.25">
      <c r="A773">
        <f t="shared" ref="A773:A836" si="12">A772+3</f>
        <v>2311</v>
      </c>
      <c r="B773">
        <v>1.3395851177993718</v>
      </c>
      <c r="E773">
        <v>1.3576298317660331</v>
      </c>
    </row>
    <row r="774" spans="1:5" x14ac:dyDescent="0.25">
      <c r="A774">
        <f t="shared" si="12"/>
        <v>2314</v>
      </c>
      <c r="B774">
        <v>1.3459959540139141</v>
      </c>
      <c r="E774">
        <v>1.3574111580018025</v>
      </c>
    </row>
    <row r="775" spans="1:5" x14ac:dyDescent="0.25">
      <c r="A775">
        <f t="shared" si="12"/>
        <v>2317</v>
      </c>
      <c r="B775">
        <v>1.3463747803944017</v>
      </c>
      <c r="E775">
        <v>1.3597307331037258</v>
      </c>
    </row>
    <row r="776" spans="1:5" x14ac:dyDescent="0.25">
      <c r="A776">
        <f t="shared" si="12"/>
        <v>2320</v>
      </c>
      <c r="B776">
        <v>1.3418008383570572</v>
      </c>
      <c r="E776">
        <v>1.3567432549576843</v>
      </c>
    </row>
    <row r="777" spans="1:5" x14ac:dyDescent="0.25">
      <c r="A777">
        <f t="shared" si="12"/>
        <v>2323</v>
      </c>
      <c r="B777">
        <v>1.3515467900268447</v>
      </c>
      <c r="E777">
        <v>1.357904799342458</v>
      </c>
    </row>
    <row r="778" spans="1:5" x14ac:dyDescent="0.25">
      <c r="A778">
        <f t="shared" si="12"/>
        <v>2326</v>
      </c>
      <c r="B778">
        <v>1.3532462381318326</v>
      </c>
      <c r="E778">
        <v>1.3581083193048418</v>
      </c>
    </row>
    <row r="779" spans="1:5" x14ac:dyDescent="0.25">
      <c r="A779">
        <f t="shared" si="12"/>
        <v>2329</v>
      </c>
      <c r="B779">
        <v>1.3580874520004955</v>
      </c>
      <c r="E779">
        <v>1.3591008086830785</v>
      </c>
    </row>
    <row r="780" spans="1:5" x14ac:dyDescent="0.25">
      <c r="A780">
        <f t="shared" si="12"/>
        <v>2332</v>
      </c>
      <c r="B780">
        <v>1.3545723386022184</v>
      </c>
      <c r="E780">
        <v>1.3589965552322987</v>
      </c>
    </row>
    <row r="781" spans="1:5" x14ac:dyDescent="0.25">
      <c r="A781">
        <f t="shared" si="12"/>
        <v>2335</v>
      </c>
      <c r="B781">
        <v>1.3582099166100989</v>
      </c>
      <c r="E781">
        <v>1.3572526840747128</v>
      </c>
    </row>
    <row r="782" spans="1:5" x14ac:dyDescent="0.25">
      <c r="A782">
        <f t="shared" si="12"/>
        <v>2338</v>
      </c>
      <c r="B782">
        <v>1.3588586279926791</v>
      </c>
      <c r="E782">
        <v>1.36078615089457</v>
      </c>
    </row>
    <row r="783" spans="1:5" x14ac:dyDescent="0.25">
      <c r="A783">
        <f t="shared" si="12"/>
        <v>2341</v>
      </c>
      <c r="B783">
        <v>1.354792002292966</v>
      </c>
      <c r="E783">
        <v>1.3592254638127994</v>
      </c>
    </row>
    <row r="784" spans="1:5" x14ac:dyDescent="0.25">
      <c r="A784">
        <f t="shared" si="12"/>
        <v>2344</v>
      </c>
      <c r="B784">
        <v>1.3471887935659477</v>
      </c>
      <c r="E784">
        <v>1.3642912007430961</v>
      </c>
    </row>
    <row r="785" spans="1:5" x14ac:dyDescent="0.25">
      <c r="A785">
        <f t="shared" si="12"/>
        <v>2347</v>
      </c>
      <c r="B785">
        <v>1.3406280200346337</v>
      </c>
      <c r="E785">
        <v>1.3595305800447492</v>
      </c>
    </row>
    <row r="786" spans="1:5" x14ac:dyDescent="0.25">
      <c r="A786">
        <f t="shared" si="12"/>
        <v>2350</v>
      </c>
      <c r="B786">
        <v>1.3346276447286598</v>
      </c>
      <c r="E786">
        <v>1.363388185334041</v>
      </c>
    </row>
    <row r="787" spans="1:5" x14ac:dyDescent="0.25">
      <c r="A787">
        <f t="shared" si="12"/>
        <v>2353</v>
      </c>
      <c r="B787">
        <v>1.3331879847334978</v>
      </c>
      <c r="E787">
        <v>1.3650799316465072</v>
      </c>
    </row>
    <row r="788" spans="1:5" x14ac:dyDescent="0.25">
      <c r="A788">
        <f t="shared" si="12"/>
        <v>2356</v>
      </c>
      <c r="B788">
        <v>1.3299175316226606</v>
      </c>
      <c r="E788">
        <v>1.3609296930763739</v>
      </c>
    </row>
    <row r="789" spans="1:5" x14ac:dyDescent="0.25">
      <c r="A789">
        <f t="shared" si="12"/>
        <v>2359</v>
      </c>
      <c r="B789">
        <v>1.3267576988701641</v>
      </c>
      <c r="E789">
        <v>1.3629459507670352</v>
      </c>
    </row>
    <row r="790" spans="1:5" x14ac:dyDescent="0.25">
      <c r="A790">
        <f t="shared" si="12"/>
        <v>2362</v>
      </c>
      <c r="B790">
        <v>1.3326242733769227</v>
      </c>
      <c r="E790">
        <v>1.3645475857274016</v>
      </c>
    </row>
    <row r="791" spans="1:5" x14ac:dyDescent="0.25">
      <c r="A791">
        <f t="shared" si="12"/>
        <v>2365</v>
      </c>
      <c r="B791">
        <v>1.3317564818400631</v>
      </c>
      <c r="E791">
        <v>1.3617765514786051</v>
      </c>
    </row>
    <row r="792" spans="1:5" x14ac:dyDescent="0.25">
      <c r="A792">
        <f t="shared" si="12"/>
        <v>2368</v>
      </c>
      <c r="B792">
        <v>1.3297854110873386</v>
      </c>
      <c r="E792">
        <v>1.3613192269362187</v>
      </c>
    </row>
    <row r="793" spans="1:5" x14ac:dyDescent="0.25">
      <c r="A793">
        <f t="shared" si="12"/>
        <v>2371</v>
      </c>
      <c r="B793">
        <v>1.3323023987609179</v>
      </c>
      <c r="E793">
        <v>1.3614700086492078</v>
      </c>
    </row>
    <row r="794" spans="1:5" x14ac:dyDescent="0.25">
      <c r="A794">
        <f t="shared" si="12"/>
        <v>2374</v>
      </c>
      <c r="B794">
        <v>1.3266095970638763</v>
      </c>
      <c r="E794">
        <v>1.3639898457192914</v>
      </c>
    </row>
    <row r="795" spans="1:5" x14ac:dyDescent="0.25">
      <c r="A795">
        <f t="shared" si="12"/>
        <v>2377</v>
      </c>
      <c r="B795">
        <v>1.3267624914442164</v>
      </c>
      <c r="E795">
        <v>1.3599164703839424</v>
      </c>
    </row>
    <row r="796" spans="1:5" x14ac:dyDescent="0.25">
      <c r="A796">
        <f t="shared" si="12"/>
        <v>2380</v>
      </c>
      <c r="B796">
        <v>1.3280605867503248</v>
      </c>
      <c r="E796">
        <v>1.3578385157250605</v>
      </c>
    </row>
    <row r="797" spans="1:5" x14ac:dyDescent="0.25">
      <c r="A797">
        <f t="shared" si="12"/>
        <v>2383</v>
      </c>
      <c r="B797">
        <v>1.3288639210773567</v>
      </c>
      <c r="E797">
        <v>1.3592362976535677</v>
      </c>
    </row>
    <row r="798" spans="1:5" x14ac:dyDescent="0.25">
      <c r="A798">
        <f t="shared" si="12"/>
        <v>2386</v>
      </c>
      <c r="B798">
        <v>1.3301504828194697</v>
      </c>
      <c r="E798">
        <v>1.361242857842679</v>
      </c>
    </row>
    <row r="799" spans="1:5" x14ac:dyDescent="0.25">
      <c r="A799">
        <f t="shared" si="12"/>
        <v>2389</v>
      </c>
      <c r="B799">
        <v>1.3268201599623617</v>
      </c>
      <c r="E799">
        <v>1.3580744320756226</v>
      </c>
    </row>
    <row r="800" spans="1:5" x14ac:dyDescent="0.25">
      <c r="A800">
        <f t="shared" si="12"/>
        <v>2392</v>
      </c>
      <c r="B800">
        <v>1.3279593140386223</v>
      </c>
      <c r="E800">
        <v>1.3620745672792334</v>
      </c>
    </row>
    <row r="801" spans="1:5" x14ac:dyDescent="0.25">
      <c r="A801">
        <f t="shared" si="12"/>
        <v>2395</v>
      </c>
      <c r="B801">
        <v>1.3310162474000236</v>
      </c>
      <c r="E801">
        <v>1.3614984437527791</v>
      </c>
    </row>
    <row r="802" spans="1:5" x14ac:dyDescent="0.25">
      <c r="A802">
        <f t="shared" si="12"/>
        <v>2398</v>
      </c>
      <c r="B802">
        <v>1.3280255245320747</v>
      </c>
      <c r="E802">
        <v>1.3580620540310271</v>
      </c>
    </row>
    <row r="803" spans="1:5" x14ac:dyDescent="0.25">
      <c r="A803">
        <f t="shared" si="12"/>
        <v>2401</v>
      </c>
      <c r="B803">
        <v>1.3299385900270204</v>
      </c>
      <c r="E803">
        <v>1.3627108538272947</v>
      </c>
    </row>
    <row r="804" spans="1:5" x14ac:dyDescent="0.25">
      <c r="A804">
        <f t="shared" si="12"/>
        <v>2404</v>
      </c>
      <c r="B804">
        <v>1.3301982602552214</v>
      </c>
      <c r="E804">
        <v>1.3643762996546154</v>
      </c>
    </row>
    <row r="805" spans="1:5" x14ac:dyDescent="0.25">
      <c r="A805">
        <f t="shared" si="12"/>
        <v>2407</v>
      </c>
      <c r="B805">
        <v>1.3295285165136894</v>
      </c>
      <c r="E805">
        <v>1.363194677026816</v>
      </c>
    </row>
    <row r="806" spans="1:5" x14ac:dyDescent="0.25">
      <c r="A806">
        <f t="shared" si="12"/>
        <v>2410</v>
      </c>
      <c r="B806">
        <v>1.3292830391892885</v>
      </c>
      <c r="E806">
        <v>1.3682187367149217</v>
      </c>
    </row>
    <row r="807" spans="1:5" x14ac:dyDescent="0.25">
      <c r="A807">
        <f t="shared" si="12"/>
        <v>2413</v>
      </c>
      <c r="B807">
        <v>1.3297892706201127</v>
      </c>
      <c r="E807">
        <v>1.3721302603507421</v>
      </c>
    </row>
    <row r="808" spans="1:5" x14ac:dyDescent="0.25">
      <c r="A808">
        <f t="shared" si="12"/>
        <v>2416</v>
      </c>
      <c r="B808">
        <v>1.3251315260945813</v>
      </c>
      <c r="E808">
        <v>1.366313604809275</v>
      </c>
    </row>
    <row r="809" spans="1:5" x14ac:dyDescent="0.25">
      <c r="A809">
        <f t="shared" si="12"/>
        <v>2419</v>
      </c>
      <c r="B809">
        <v>1.3261791436518195</v>
      </c>
      <c r="E809">
        <v>1.3688212246725624</v>
      </c>
    </row>
    <row r="810" spans="1:5" x14ac:dyDescent="0.25">
      <c r="A810">
        <f t="shared" si="12"/>
        <v>2422</v>
      </c>
      <c r="B810">
        <v>1.3288995839071558</v>
      </c>
      <c r="E810">
        <v>1.364898978596174</v>
      </c>
    </row>
    <row r="811" spans="1:5" x14ac:dyDescent="0.25">
      <c r="A811">
        <f t="shared" si="12"/>
        <v>2425</v>
      </c>
      <c r="B811">
        <v>1.3335901953951341</v>
      </c>
      <c r="E811">
        <v>1.3634221164854037</v>
      </c>
    </row>
    <row r="812" spans="1:5" x14ac:dyDescent="0.25">
      <c r="A812">
        <f t="shared" si="12"/>
        <v>2428</v>
      </c>
      <c r="B812">
        <v>1.3328801280100524</v>
      </c>
      <c r="E812">
        <v>1.3630101470653972</v>
      </c>
    </row>
    <row r="813" spans="1:5" x14ac:dyDescent="0.25">
      <c r="A813">
        <f t="shared" si="12"/>
        <v>2431</v>
      </c>
      <c r="B813">
        <v>1.329498702992679</v>
      </c>
      <c r="E813">
        <v>1.3629181947794586</v>
      </c>
    </row>
    <row r="814" spans="1:5" x14ac:dyDescent="0.25">
      <c r="A814">
        <f t="shared" si="12"/>
        <v>2434</v>
      </c>
      <c r="B814">
        <v>1.3352765240623325</v>
      </c>
      <c r="E814">
        <v>1.3589738998074943</v>
      </c>
    </row>
    <row r="815" spans="1:5" x14ac:dyDescent="0.25">
      <c r="A815">
        <f t="shared" si="12"/>
        <v>2437</v>
      </c>
      <c r="B815">
        <v>1.3298659643650597</v>
      </c>
      <c r="E815">
        <v>1.3599118725734731</v>
      </c>
    </row>
    <row r="816" spans="1:5" x14ac:dyDescent="0.25">
      <c r="A816">
        <f t="shared" si="12"/>
        <v>2440</v>
      </c>
      <c r="B816">
        <v>1.3316847972890014</v>
      </c>
      <c r="E816">
        <v>1.3614185921547557</v>
      </c>
    </row>
    <row r="817" spans="1:5" x14ac:dyDescent="0.25">
      <c r="A817">
        <f t="shared" si="12"/>
        <v>2443</v>
      </c>
      <c r="B817">
        <v>1.3325094711394356</v>
      </c>
      <c r="E817">
        <v>1.369204486703981</v>
      </c>
    </row>
    <row r="818" spans="1:5" x14ac:dyDescent="0.25">
      <c r="A818">
        <f t="shared" si="12"/>
        <v>2446</v>
      </c>
      <c r="B818">
        <v>1.3350207607690341</v>
      </c>
      <c r="E818">
        <v>1.3606694635605325</v>
      </c>
    </row>
    <row r="819" spans="1:5" x14ac:dyDescent="0.25">
      <c r="A819">
        <f t="shared" si="12"/>
        <v>2449</v>
      </c>
      <c r="B819">
        <v>1.3418038247995066</v>
      </c>
      <c r="E819">
        <v>1.3627664924475096</v>
      </c>
    </row>
    <row r="820" spans="1:5" x14ac:dyDescent="0.25">
      <c r="A820">
        <f t="shared" si="12"/>
        <v>2452</v>
      </c>
      <c r="B820">
        <v>1.3435171312541894</v>
      </c>
      <c r="E820">
        <v>1.3661135096240331</v>
      </c>
    </row>
    <row r="821" spans="1:5" x14ac:dyDescent="0.25">
      <c r="A821">
        <f t="shared" si="12"/>
        <v>2455</v>
      </c>
      <c r="B821">
        <v>1.3414617290776081</v>
      </c>
      <c r="E821">
        <v>1.371042537098401</v>
      </c>
    </row>
    <row r="822" spans="1:5" x14ac:dyDescent="0.25">
      <c r="A822">
        <f t="shared" si="12"/>
        <v>2458</v>
      </c>
      <c r="B822">
        <v>1.3417539738547255</v>
      </c>
      <c r="E822">
        <v>1.3678211606737074</v>
      </c>
    </row>
    <row r="823" spans="1:5" x14ac:dyDescent="0.25">
      <c r="A823">
        <f t="shared" si="12"/>
        <v>2461</v>
      </c>
      <c r="B823">
        <v>1.3442734704967028</v>
      </c>
      <c r="E823">
        <v>1.3686065270880463</v>
      </c>
    </row>
    <row r="824" spans="1:5" x14ac:dyDescent="0.25">
      <c r="A824">
        <f t="shared" si="12"/>
        <v>2464</v>
      </c>
      <c r="B824">
        <v>1.3463561269363338</v>
      </c>
      <c r="E824">
        <v>1.3664900507358497</v>
      </c>
    </row>
    <row r="825" spans="1:5" x14ac:dyDescent="0.25">
      <c r="A825">
        <f t="shared" si="12"/>
        <v>2467</v>
      </c>
      <c r="B825">
        <v>1.3440116238843147</v>
      </c>
      <c r="E825">
        <v>1.3665702193427807</v>
      </c>
    </row>
    <row r="826" spans="1:5" x14ac:dyDescent="0.25">
      <c r="A826">
        <f t="shared" si="12"/>
        <v>2470</v>
      </c>
      <c r="B826">
        <v>1.3449037582466459</v>
      </c>
      <c r="E826">
        <v>1.3622216235632185</v>
      </c>
    </row>
    <row r="827" spans="1:5" x14ac:dyDescent="0.25">
      <c r="A827">
        <f t="shared" si="12"/>
        <v>2473</v>
      </c>
      <c r="B827">
        <v>1.344447900773724</v>
      </c>
      <c r="E827">
        <v>1.3649843491401024</v>
      </c>
    </row>
    <row r="828" spans="1:5" x14ac:dyDescent="0.25">
      <c r="A828">
        <f t="shared" si="12"/>
        <v>2476</v>
      </c>
      <c r="B828">
        <v>1.3441509993329546</v>
      </c>
      <c r="E828">
        <v>1.3650933752437393</v>
      </c>
    </row>
    <row r="829" spans="1:5" x14ac:dyDescent="0.25">
      <c r="A829">
        <f t="shared" si="12"/>
        <v>2479</v>
      </c>
      <c r="B829">
        <v>1.341637925070907</v>
      </c>
      <c r="E829">
        <v>1.3652448415307437</v>
      </c>
    </row>
    <row r="830" spans="1:5" x14ac:dyDescent="0.25">
      <c r="A830">
        <f t="shared" si="12"/>
        <v>2482</v>
      </c>
      <c r="B830">
        <v>1.3405704681397994</v>
      </c>
      <c r="E830">
        <v>1.3643026825277338</v>
      </c>
    </row>
    <row r="831" spans="1:5" x14ac:dyDescent="0.25">
      <c r="A831">
        <f t="shared" si="12"/>
        <v>2485</v>
      </c>
      <c r="B831">
        <v>1.3375739017667392</v>
      </c>
      <c r="E831">
        <v>1.3590725960393994</v>
      </c>
    </row>
    <row r="832" spans="1:5" x14ac:dyDescent="0.25">
      <c r="A832">
        <f t="shared" si="12"/>
        <v>2488</v>
      </c>
      <c r="B832">
        <v>1.3352170739885987</v>
      </c>
      <c r="E832">
        <v>1.3616778363606126</v>
      </c>
    </row>
    <row r="833" spans="1:5" x14ac:dyDescent="0.25">
      <c r="A833">
        <f t="shared" si="12"/>
        <v>2491</v>
      </c>
      <c r="B833">
        <v>1.3402249502913275</v>
      </c>
      <c r="E833">
        <v>1.3663253031047111</v>
      </c>
    </row>
    <row r="834" spans="1:5" x14ac:dyDescent="0.25">
      <c r="A834">
        <f t="shared" si="12"/>
        <v>2494</v>
      </c>
      <c r="B834">
        <v>1.3358722370874487</v>
      </c>
      <c r="E834">
        <v>1.3621922589117863</v>
      </c>
    </row>
    <row r="835" spans="1:5" x14ac:dyDescent="0.25">
      <c r="A835">
        <f t="shared" si="12"/>
        <v>2497</v>
      </c>
      <c r="B835">
        <v>1.3410892291525187</v>
      </c>
      <c r="E835">
        <v>1.3623116074961332</v>
      </c>
    </row>
    <row r="836" spans="1:5" x14ac:dyDescent="0.25">
      <c r="A836">
        <f t="shared" si="12"/>
        <v>2500</v>
      </c>
      <c r="B836">
        <v>1.3376982041391072</v>
      </c>
      <c r="E836">
        <v>1.3613735138824035</v>
      </c>
    </row>
    <row r="837" spans="1:5" x14ac:dyDescent="0.25">
      <c r="A837">
        <f t="shared" ref="A837:A900" si="13">A836+3</f>
        <v>2503</v>
      </c>
      <c r="B837">
        <v>1.3413751987281399</v>
      </c>
      <c r="E837">
        <v>1.3626155611039881</v>
      </c>
    </row>
    <row r="838" spans="1:5" x14ac:dyDescent="0.25">
      <c r="A838">
        <f t="shared" si="13"/>
        <v>2506</v>
      </c>
      <c r="B838">
        <v>1.3400946350288776</v>
      </c>
      <c r="E838">
        <v>1.3612629539777847</v>
      </c>
    </row>
    <row r="839" spans="1:5" x14ac:dyDescent="0.25">
      <c r="A839">
        <f t="shared" si="13"/>
        <v>2509</v>
      </c>
      <c r="B839">
        <v>1.3353949022120883</v>
      </c>
      <c r="E839">
        <v>1.361648640748319</v>
      </c>
    </row>
    <row r="840" spans="1:5" x14ac:dyDescent="0.25">
      <c r="A840">
        <f t="shared" si="13"/>
        <v>2512</v>
      </c>
      <c r="B840">
        <v>1.3378775595466053</v>
      </c>
      <c r="E840">
        <v>1.3604918223984639</v>
      </c>
    </row>
    <row r="841" spans="1:5" x14ac:dyDescent="0.25">
      <c r="A841">
        <f t="shared" si="13"/>
        <v>2515</v>
      </c>
      <c r="B841">
        <v>1.3330327413984462</v>
      </c>
      <c r="E841">
        <v>1.3576464573073923</v>
      </c>
    </row>
    <row r="842" spans="1:5" x14ac:dyDescent="0.25">
      <c r="A842">
        <f t="shared" si="13"/>
        <v>2518</v>
      </c>
      <c r="B842">
        <v>1.3314484795623043</v>
      </c>
      <c r="E842">
        <v>1.3592652280674977</v>
      </c>
    </row>
    <row r="843" spans="1:5" x14ac:dyDescent="0.25">
      <c r="A843">
        <f t="shared" si="13"/>
        <v>2521</v>
      </c>
      <c r="B843">
        <v>1.3370281977364407</v>
      </c>
      <c r="E843">
        <v>1.3592510015207864</v>
      </c>
    </row>
    <row r="844" spans="1:5" x14ac:dyDescent="0.25">
      <c r="A844">
        <f t="shared" si="13"/>
        <v>2524</v>
      </c>
      <c r="B844">
        <v>1.3316779667737204</v>
      </c>
      <c r="E844">
        <v>1.3622177254718972</v>
      </c>
    </row>
    <row r="845" spans="1:5" x14ac:dyDescent="0.25">
      <c r="A845">
        <f t="shared" si="13"/>
        <v>2527</v>
      </c>
      <c r="B845">
        <v>1.3324560532326946</v>
      </c>
      <c r="E845">
        <v>1.3581095903903579</v>
      </c>
    </row>
    <row r="846" spans="1:5" x14ac:dyDescent="0.25">
      <c r="A846">
        <f t="shared" si="13"/>
        <v>2530</v>
      </c>
      <c r="B846">
        <v>1.3336642756087269</v>
      </c>
      <c r="E846">
        <v>1.3573287309862554</v>
      </c>
    </row>
    <row r="847" spans="1:5" x14ac:dyDescent="0.25">
      <c r="A847">
        <f t="shared" si="13"/>
        <v>2533</v>
      </c>
      <c r="B847">
        <v>1.3280258720167197</v>
      </c>
      <c r="E847">
        <v>1.3574224604193603</v>
      </c>
    </row>
    <row r="848" spans="1:5" x14ac:dyDescent="0.25">
      <c r="A848">
        <f t="shared" si="13"/>
        <v>2536</v>
      </c>
      <c r="B848">
        <v>1.3324585642211164</v>
      </c>
      <c r="E848">
        <v>1.3574631646380526</v>
      </c>
    </row>
    <row r="849" spans="1:5" x14ac:dyDescent="0.25">
      <c r="A849">
        <f t="shared" si="13"/>
        <v>2539</v>
      </c>
      <c r="B849">
        <v>1.3330009426005853</v>
      </c>
      <c r="E849">
        <v>1.3535205102551275</v>
      </c>
    </row>
    <row r="850" spans="1:5" x14ac:dyDescent="0.25">
      <c r="A850">
        <f t="shared" si="13"/>
        <v>2542</v>
      </c>
      <c r="B850">
        <v>1.330219410285352</v>
      </c>
      <c r="E850">
        <v>1.3573514263961663</v>
      </c>
    </row>
    <row r="851" spans="1:5" x14ac:dyDescent="0.25">
      <c r="A851">
        <f t="shared" si="13"/>
        <v>2545</v>
      </c>
      <c r="B851">
        <v>1.3239304648008876</v>
      </c>
      <c r="E851">
        <v>1.3580882418652869</v>
      </c>
    </row>
    <row r="852" spans="1:5" x14ac:dyDescent="0.25">
      <c r="A852">
        <f t="shared" si="13"/>
        <v>2548</v>
      </c>
      <c r="B852">
        <v>1.329261005901089</v>
      </c>
      <c r="E852">
        <v>1.3592302081981664</v>
      </c>
    </row>
    <row r="853" spans="1:5" x14ac:dyDescent="0.25">
      <c r="A853">
        <f t="shared" si="13"/>
        <v>2551</v>
      </c>
      <c r="B853">
        <v>1.3252166531772511</v>
      </c>
      <c r="E853">
        <v>1.3559141319961812</v>
      </c>
    </row>
    <row r="854" spans="1:5" x14ac:dyDescent="0.25">
      <c r="A854">
        <f t="shared" si="13"/>
        <v>2554</v>
      </c>
      <c r="B854">
        <v>1.3265949509074828</v>
      </c>
      <c r="E854">
        <v>1.3557179872542156</v>
      </c>
    </row>
    <row r="855" spans="1:5" x14ac:dyDescent="0.25">
      <c r="A855">
        <f t="shared" si="13"/>
        <v>2557</v>
      </c>
      <c r="B855">
        <v>1.3292852768613819</v>
      </c>
      <c r="E855">
        <v>1.3611040578044469</v>
      </c>
    </row>
    <row r="856" spans="1:5" x14ac:dyDescent="0.25">
      <c r="A856">
        <f t="shared" si="13"/>
        <v>2560</v>
      </c>
      <c r="B856">
        <v>1.3275067087725541</v>
      </c>
      <c r="E856">
        <v>1.3619391843410598</v>
      </c>
    </row>
    <row r="857" spans="1:5" x14ac:dyDescent="0.25">
      <c r="A857">
        <f t="shared" si="13"/>
        <v>2563</v>
      </c>
      <c r="B857">
        <v>1.3300495531325187</v>
      </c>
      <c r="E857">
        <v>1.3617431838640961</v>
      </c>
    </row>
    <row r="858" spans="1:5" x14ac:dyDescent="0.25">
      <c r="A858">
        <f t="shared" si="13"/>
        <v>2566</v>
      </c>
      <c r="B858">
        <v>1.32865621716028</v>
      </c>
      <c r="E858">
        <v>1.3580670692123682</v>
      </c>
    </row>
    <row r="859" spans="1:5" x14ac:dyDescent="0.25">
      <c r="A859">
        <f t="shared" si="13"/>
        <v>2569</v>
      </c>
      <c r="B859">
        <v>1.3289904047754124</v>
      </c>
      <c r="E859">
        <v>1.3600042739989495</v>
      </c>
    </row>
    <row r="860" spans="1:5" x14ac:dyDescent="0.25">
      <c r="A860">
        <f t="shared" si="13"/>
        <v>2572</v>
      </c>
      <c r="B860">
        <v>1.3294603437401451</v>
      </c>
      <c r="E860">
        <v>1.3623790257900081</v>
      </c>
    </row>
    <row r="861" spans="1:5" x14ac:dyDescent="0.25">
      <c r="A861">
        <f t="shared" si="13"/>
        <v>2575</v>
      </c>
      <c r="B861">
        <v>1.3288220700310489</v>
      </c>
      <c r="E861">
        <v>1.3587278435418315</v>
      </c>
    </row>
    <row r="862" spans="1:5" x14ac:dyDescent="0.25">
      <c r="A862">
        <f t="shared" si="13"/>
        <v>2578</v>
      </c>
      <c r="B862">
        <v>1.3285536036125249</v>
      </c>
      <c r="E862">
        <v>1.360683859441731</v>
      </c>
    </row>
    <row r="863" spans="1:5" x14ac:dyDescent="0.25">
      <c r="A863">
        <f t="shared" si="13"/>
        <v>2581</v>
      </c>
      <c r="B863">
        <v>1.3343644949377083</v>
      </c>
      <c r="E863">
        <v>1.3654688090317133</v>
      </c>
    </row>
    <row r="864" spans="1:5" x14ac:dyDescent="0.25">
      <c r="A864">
        <f t="shared" si="13"/>
        <v>2584</v>
      </c>
      <c r="B864">
        <v>1.3375589739523452</v>
      </c>
      <c r="E864">
        <v>1.3641171268459389</v>
      </c>
    </row>
    <row r="865" spans="1:5" x14ac:dyDescent="0.25">
      <c r="A865">
        <f t="shared" si="13"/>
        <v>2587</v>
      </c>
      <c r="B865">
        <v>1.3414942300039794</v>
      </c>
      <c r="E865">
        <v>1.3642983603348724</v>
      </c>
    </row>
    <row r="866" spans="1:5" x14ac:dyDescent="0.25">
      <c r="A866">
        <f t="shared" si="13"/>
        <v>2590</v>
      </c>
      <c r="B866">
        <v>1.3483220267755298</v>
      </c>
      <c r="E866">
        <v>1.366657327231569</v>
      </c>
    </row>
    <row r="867" spans="1:5" x14ac:dyDescent="0.25">
      <c r="A867">
        <f t="shared" si="13"/>
        <v>2593</v>
      </c>
      <c r="B867">
        <v>1.3563198210174117</v>
      </c>
      <c r="E867">
        <v>1.3660923501033768</v>
      </c>
    </row>
    <row r="868" spans="1:5" x14ac:dyDescent="0.25">
      <c r="A868">
        <f t="shared" si="13"/>
        <v>2596</v>
      </c>
      <c r="B868">
        <v>1.3574383900058247</v>
      </c>
      <c r="E868">
        <v>1.3630722247129168</v>
      </c>
    </row>
    <row r="869" spans="1:5" x14ac:dyDescent="0.25">
      <c r="A869">
        <f t="shared" si="13"/>
        <v>2599</v>
      </c>
      <c r="B869">
        <v>1.3597662771285475</v>
      </c>
      <c r="E869">
        <v>1.3597143615139724</v>
      </c>
    </row>
    <row r="870" spans="1:5" x14ac:dyDescent="0.25">
      <c r="A870">
        <f t="shared" si="13"/>
        <v>2602</v>
      </c>
      <c r="B870">
        <v>1.3727507985928591</v>
      </c>
      <c r="E870">
        <v>1.3643267288129586</v>
      </c>
    </row>
    <row r="871" spans="1:5" x14ac:dyDescent="0.25">
      <c r="A871">
        <f t="shared" si="13"/>
        <v>2605</v>
      </c>
      <c r="B871">
        <v>1.3762084461892734</v>
      </c>
      <c r="E871">
        <v>1.3601948694392425</v>
      </c>
    </row>
    <row r="872" spans="1:5" x14ac:dyDescent="0.25">
      <c r="A872">
        <f t="shared" si="13"/>
        <v>2608</v>
      </c>
      <c r="B872">
        <v>1.3937865665159297</v>
      </c>
      <c r="E872">
        <v>1.3614018514185822</v>
      </c>
    </row>
    <row r="873" spans="1:5" x14ac:dyDescent="0.25">
      <c r="A873">
        <f t="shared" si="13"/>
        <v>2611</v>
      </c>
      <c r="B873">
        <v>1.3816582174315004</v>
      </c>
      <c r="E873">
        <v>1.3603279961869119</v>
      </c>
    </row>
    <row r="874" spans="1:5" x14ac:dyDescent="0.25">
      <c r="A874">
        <f t="shared" si="13"/>
        <v>2614</v>
      </c>
      <c r="B874">
        <v>1.3662475656148776</v>
      </c>
      <c r="E874">
        <v>1.3601292141534573</v>
      </c>
    </row>
    <row r="875" spans="1:5" x14ac:dyDescent="0.25">
      <c r="A875">
        <f t="shared" si="13"/>
        <v>2617</v>
      </c>
      <c r="B875">
        <v>1.3565240114981807</v>
      </c>
      <c r="E875">
        <v>1.3592537122206172</v>
      </c>
    </row>
    <row r="876" spans="1:5" x14ac:dyDescent="0.25">
      <c r="A876">
        <f t="shared" si="13"/>
        <v>2620</v>
      </c>
      <c r="B876">
        <v>1.3586680287651034</v>
      </c>
      <c r="E876">
        <v>1.3616836585560288</v>
      </c>
    </row>
    <row r="877" spans="1:5" x14ac:dyDescent="0.25">
      <c r="A877">
        <f t="shared" si="13"/>
        <v>2623</v>
      </c>
      <c r="B877">
        <v>1.3591835090581352</v>
      </c>
      <c r="E877">
        <v>1.3601238801017586</v>
      </c>
    </row>
    <row r="878" spans="1:5" x14ac:dyDescent="0.25">
      <c r="A878">
        <f t="shared" si="13"/>
        <v>2626</v>
      </c>
      <c r="B878">
        <v>1.3513189328087047</v>
      </c>
      <c r="E878">
        <v>1.3603562235360089</v>
      </c>
    </row>
    <row r="879" spans="1:5" x14ac:dyDescent="0.25">
      <c r="A879">
        <f t="shared" si="13"/>
        <v>2629</v>
      </c>
      <c r="B879">
        <v>1.3474784348043505</v>
      </c>
      <c r="E879">
        <v>1.3596463348959575</v>
      </c>
    </row>
    <row r="880" spans="1:5" x14ac:dyDescent="0.25">
      <c r="A880">
        <f t="shared" si="13"/>
        <v>2632</v>
      </c>
      <c r="B880">
        <v>1.3411865185599552</v>
      </c>
      <c r="E880">
        <v>1.3592367621814341</v>
      </c>
    </row>
    <row r="881" spans="1:5" x14ac:dyDescent="0.25">
      <c r="A881">
        <f t="shared" si="13"/>
        <v>2635</v>
      </c>
      <c r="B881">
        <v>1.3378510549112757</v>
      </c>
      <c r="E881">
        <v>1.3600245687217194</v>
      </c>
    </row>
    <row r="882" spans="1:5" x14ac:dyDescent="0.25">
      <c r="A882">
        <f t="shared" si="13"/>
        <v>2638</v>
      </c>
      <c r="B882">
        <v>1.3330345092062734</v>
      </c>
      <c r="E882">
        <v>1.3567524441740941</v>
      </c>
    </row>
    <row r="883" spans="1:5" x14ac:dyDescent="0.25">
      <c r="A883">
        <f t="shared" si="13"/>
        <v>2641</v>
      </c>
      <c r="B883">
        <v>1.330916236110834</v>
      </c>
      <c r="E883">
        <v>1.3563965093889663</v>
      </c>
    </row>
    <row r="884" spans="1:5" x14ac:dyDescent="0.25">
      <c r="A884">
        <f t="shared" si="13"/>
        <v>2644</v>
      </c>
      <c r="B884">
        <v>1.3265257434255977</v>
      </c>
      <c r="E884">
        <v>1.3591532493239782</v>
      </c>
    </row>
    <row r="885" spans="1:5" x14ac:dyDescent="0.25">
      <c r="A885">
        <f t="shared" si="13"/>
        <v>2647</v>
      </c>
      <c r="B885">
        <v>1.324979954879804</v>
      </c>
      <c r="E885">
        <v>1.3600414718079945</v>
      </c>
    </row>
    <row r="886" spans="1:5" x14ac:dyDescent="0.25">
      <c r="A886">
        <f t="shared" si="13"/>
        <v>2650</v>
      </c>
      <c r="B886">
        <v>1.3271434550382655</v>
      </c>
      <c r="E886">
        <v>1.3579973435590131</v>
      </c>
    </row>
    <row r="887" spans="1:5" x14ac:dyDescent="0.25">
      <c r="A887">
        <f t="shared" si="13"/>
        <v>2653</v>
      </c>
      <c r="B887">
        <v>1.3238269323677514</v>
      </c>
      <c r="E887">
        <v>1.3602025575990031</v>
      </c>
    </row>
    <row r="888" spans="1:5" x14ac:dyDescent="0.25">
      <c r="A888">
        <f t="shared" si="13"/>
        <v>2656</v>
      </c>
      <c r="B888">
        <v>1.3250402283675999</v>
      </c>
      <c r="E888">
        <v>1.3643619961527407</v>
      </c>
    </row>
    <row r="889" spans="1:5" x14ac:dyDescent="0.25">
      <c r="A889">
        <f t="shared" si="13"/>
        <v>2659</v>
      </c>
      <c r="B889">
        <v>1.3249269989336363</v>
      </c>
      <c r="E889">
        <v>1.3639634456663641</v>
      </c>
    </row>
    <row r="890" spans="1:5" x14ac:dyDescent="0.25">
      <c r="A890">
        <f t="shared" si="13"/>
        <v>2662</v>
      </c>
      <c r="B890">
        <v>1.3263597492300485</v>
      </c>
      <c r="E890">
        <v>1.3639020680323846</v>
      </c>
    </row>
    <row r="891" spans="1:5" x14ac:dyDescent="0.25">
      <c r="A891">
        <f t="shared" si="13"/>
        <v>2665</v>
      </c>
      <c r="B891">
        <v>1.3237592449635183</v>
      </c>
      <c r="E891">
        <v>1.3618618419599267</v>
      </c>
    </row>
    <row r="892" spans="1:5" x14ac:dyDescent="0.25">
      <c r="A892">
        <f t="shared" si="13"/>
        <v>2668</v>
      </c>
      <c r="B892">
        <v>1.3247495924177233</v>
      </c>
      <c r="E892">
        <v>1.361807360214603</v>
      </c>
    </row>
    <row r="893" spans="1:5" x14ac:dyDescent="0.25">
      <c r="A893">
        <f t="shared" si="13"/>
        <v>2671</v>
      </c>
      <c r="B893">
        <v>1.3233533233133765</v>
      </c>
      <c r="E893">
        <v>1.3620852203640721</v>
      </c>
    </row>
    <row r="894" spans="1:5" x14ac:dyDescent="0.25">
      <c r="A894">
        <f t="shared" si="13"/>
        <v>2674</v>
      </c>
      <c r="B894">
        <v>1.3241465033970139</v>
      </c>
      <c r="E894">
        <v>1.3634158581465374</v>
      </c>
    </row>
    <row r="895" spans="1:5" x14ac:dyDescent="0.25">
      <c r="A895">
        <f t="shared" si="13"/>
        <v>2677</v>
      </c>
      <c r="B895">
        <v>1.3253285477912691</v>
      </c>
      <c r="E895">
        <v>1.3620923434528422</v>
      </c>
    </row>
    <row r="896" spans="1:5" x14ac:dyDescent="0.25">
      <c r="A896">
        <f t="shared" si="13"/>
        <v>2680</v>
      </c>
      <c r="B896">
        <v>1.3255483407642357</v>
      </c>
      <c r="E896">
        <v>1.3673193579912135</v>
      </c>
    </row>
    <row r="897" spans="1:5" x14ac:dyDescent="0.25">
      <c r="A897">
        <f t="shared" si="13"/>
        <v>2683</v>
      </c>
      <c r="B897">
        <v>1.3216612337323015</v>
      </c>
      <c r="E897">
        <v>1.3711676192492239</v>
      </c>
    </row>
    <row r="898" spans="1:5" x14ac:dyDescent="0.25">
      <c r="A898">
        <f t="shared" si="13"/>
        <v>2686</v>
      </c>
      <c r="B898">
        <v>1.3207500236310179</v>
      </c>
      <c r="E898">
        <v>1.3675006157852141</v>
      </c>
    </row>
    <row r="899" spans="1:5" x14ac:dyDescent="0.25">
      <c r="A899">
        <f t="shared" si="13"/>
        <v>2689</v>
      </c>
      <c r="B899">
        <v>1.3260459593490257</v>
      </c>
      <c r="E899">
        <v>1.3670255447098556</v>
      </c>
    </row>
    <row r="900" spans="1:5" x14ac:dyDescent="0.25">
      <c r="A900">
        <f t="shared" si="13"/>
        <v>2692</v>
      </c>
      <c r="B900">
        <v>1.3249403157680528</v>
      </c>
      <c r="E900">
        <v>1.3680954601853237</v>
      </c>
    </row>
    <row r="901" spans="1:5" x14ac:dyDescent="0.25">
      <c r="A901">
        <f t="shared" ref="A901:A964" si="14">A900+3</f>
        <v>2695</v>
      </c>
      <c r="B901">
        <v>1.3292544618874234</v>
      </c>
      <c r="E901">
        <v>1.3709912985333323</v>
      </c>
    </row>
    <row r="902" spans="1:5" x14ac:dyDescent="0.25">
      <c r="A902">
        <f t="shared" si="14"/>
        <v>2698</v>
      </c>
      <c r="B902">
        <v>1.3225296089828795</v>
      </c>
      <c r="E902">
        <v>1.3672512154310335</v>
      </c>
    </row>
    <row r="903" spans="1:5" x14ac:dyDescent="0.25">
      <c r="A903">
        <f t="shared" si="14"/>
        <v>2701</v>
      </c>
      <c r="B903">
        <v>1.3220572029902014</v>
      </c>
      <c r="E903">
        <v>1.3717451036423185</v>
      </c>
    </row>
    <row r="904" spans="1:5" x14ac:dyDescent="0.25">
      <c r="A904">
        <f t="shared" si="14"/>
        <v>2704</v>
      </c>
      <c r="B904">
        <v>1.3256938352340697</v>
      </c>
      <c r="E904">
        <v>1.3668343916855266</v>
      </c>
    </row>
    <row r="905" spans="1:5" x14ac:dyDescent="0.25">
      <c r="A905">
        <f t="shared" si="14"/>
        <v>2707</v>
      </c>
      <c r="B905">
        <v>1.3234276956454669</v>
      </c>
      <c r="E905">
        <v>1.3675810123133443</v>
      </c>
    </row>
    <row r="906" spans="1:5" x14ac:dyDescent="0.25">
      <c r="A906">
        <f t="shared" si="14"/>
        <v>2710</v>
      </c>
      <c r="B906">
        <v>1.3217360061080585</v>
      </c>
      <c r="E906">
        <v>1.3607614597416007</v>
      </c>
    </row>
    <row r="907" spans="1:5" x14ac:dyDescent="0.25">
      <c r="A907">
        <f t="shared" si="14"/>
        <v>2713</v>
      </c>
      <c r="B907">
        <v>1.3270520392968148</v>
      </c>
      <c r="E907">
        <v>1.3655287442870401</v>
      </c>
    </row>
    <row r="908" spans="1:5" x14ac:dyDescent="0.25">
      <c r="A908">
        <f t="shared" si="14"/>
        <v>2716</v>
      </c>
      <c r="B908">
        <v>1.3258417432795295</v>
      </c>
      <c r="E908">
        <v>1.3629987558483889</v>
      </c>
    </row>
    <row r="909" spans="1:5" x14ac:dyDescent="0.25">
      <c r="A909">
        <f t="shared" si="14"/>
        <v>2719</v>
      </c>
      <c r="B909">
        <v>1.3300548363672786</v>
      </c>
      <c r="E909">
        <v>1.3667960263508303</v>
      </c>
    </row>
    <row r="910" spans="1:5" x14ac:dyDescent="0.25">
      <c r="A910">
        <f t="shared" si="14"/>
        <v>2722</v>
      </c>
      <c r="B910">
        <v>1.3275399667380849</v>
      </c>
      <c r="E910">
        <v>1.3664378764532847</v>
      </c>
    </row>
    <row r="911" spans="1:5" x14ac:dyDescent="0.25">
      <c r="A911">
        <f t="shared" si="14"/>
        <v>2725</v>
      </c>
      <c r="B911">
        <v>1.3286124784488142</v>
      </c>
      <c r="E911">
        <v>1.3681664332655812</v>
      </c>
    </row>
    <row r="912" spans="1:5" x14ac:dyDescent="0.25">
      <c r="A912">
        <f t="shared" si="14"/>
        <v>2728</v>
      </c>
      <c r="B912">
        <v>1.3288998793606615</v>
      </c>
      <c r="E912">
        <v>1.3673410315897498</v>
      </c>
    </row>
    <row r="913" spans="1:5" x14ac:dyDescent="0.25">
      <c r="A913">
        <f t="shared" si="14"/>
        <v>2731</v>
      </c>
      <c r="B913">
        <v>1.3270657693943413</v>
      </c>
      <c r="E913">
        <v>1.3690106935425765</v>
      </c>
    </row>
    <row r="914" spans="1:5" x14ac:dyDescent="0.25">
      <c r="A914">
        <f t="shared" si="14"/>
        <v>2734</v>
      </c>
      <c r="B914">
        <v>1.3295713092743811</v>
      </c>
      <c r="E914">
        <v>1.3682846133229054</v>
      </c>
    </row>
    <row r="915" spans="1:5" x14ac:dyDescent="0.25">
      <c r="A915">
        <f t="shared" si="14"/>
        <v>2737</v>
      </c>
      <c r="B915">
        <v>1.3243183850007243</v>
      </c>
      <c r="E915">
        <v>1.3664766248574689</v>
      </c>
    </row>
    <row r="916" spans="1:5" x14ac:dyDescent="0.25">
      <c r="A916">
        <f t="shared" si="14"/>
        <v>2740</v>
      </c>
      <c r="B916">
        <v>1.3269396950034715</v>
      </c>
      <c r="E916">
        <v>1.3678813789955142</v>
      </c>
    </row>
    <row r="917" spans="1:5" x14ac:dyDescent="0.25">
      <c r="A917">
        <f t="shared" si="14"/>
        <v>2743</v>
      </c>
      <c r="B917">
        <v>1.322554623857231</v>
      </c>
      <c r="E917">
        <v>1.368930374823663</v>
      </c>
    </row>
    <row r="918" spans="1:5" x14ac:dyDescent="0.25">
      <c r="A918">
        <f t="shared" si="14"/>
        <v>2746</v>
      </c>
      <c r="B918">
        <v>1.3220677032041144</v>
      </c>
      <c r="E918">
        <v>1.3702343399906862</v>
      </c>
    </row>
    <row r="919" spans="1:5" x14ac:dyDescent="0.25">
      <c r="A919">
        <f t="shared" si="14"/>
        <v>2749</v>
      </c>
      <c r="B919">
        <v>1.3250455245832748</v>
      </c>
      <c r="E919">
        <v>1.3701868207118151</v>
      </c>
    </row>
    <row r="920" spans="1:5" x14ac:dyDescent="0.25">
      <c r="A920">
        <f t="shared" si="14"/>
        <v>2752</v>
      </c>
      <c r="B920">
        <v>1.3204247158239608</v>
      </c>
      <c r="E920">
        <v>1.3708494794392809</v>
      </c>
    </row>
    <row r="921" spans="1:5" x14ac:dyDescent="0.25">
      <c r="A921">
        <f t="shared" si="14"/>
        <v>2755</v>
      </c>
      <c r="B921">
        <v>1.3226079000914894</v>
      </c>
      <c r="E921">
        <v>1.3713372519882703</v>
      </c>
    </row>
    <row r="922" spans="1:5" x14ac:dyDescent="0.25">
      <c r="A922">
        <f t="shared" si="14"/>
        <v>2758</v>
      </c>
      <c r="B922">
        <v>1.3258956725427189</v>
      </c>
      <c r="E922">
        <v>1.3706385202031954</v>
      </c>
    </row>
    <row r="923" spans="1:5" x14ac:dyDescent="0.25">
      <c r="A923">
        <f t="shared" si="14"/>
        <v>2761</v>
      </c>
      <c r="B923">
        <v>1.3255749834573198</v>
      </c>
      <c r="E923">
        <v>1.3643424420767061</v>
      </c>
    </row>
    <row r="924" spans="1:5" x14ac:dyDescent="0.25">
      <c r="A924">
        <f t="shared" si="14"/>
        <v>2764</v>
      </c>
      <c r="B924">
        <v>1.3253242791851267</v>
      </c>
      <c r="E924">
        <v>1.3645000919029155</v>
      </c>
    </row>
    <row r="925" spans="1:5" x14ac:dyDescent="0.25">
      <c r="A925">
        <f t="shared" si="14"/>
        <v>2767</v>
      </c>
      <c r="B925">
        <v>1.3276378941889504</v>
      </c>
      <c r="E925">
        <v>1.3697646327693505</v>
      </c>
    </row>
    <row r="926" spans="1:5" x14ac:dyDescent="0.25">
      <c r="A926">
        <f t="shared" si="14"/>
        <v>2770</v>
      </c>
      <c r="B926">
        <v>1.3252690052052631</v>
      </c>
      <c r="E926">
        <v>1.3669249059020681</v>
      </c>
    </row>
    <row r="927" spans="1:5" x14ac:dyDescent="0.25">
      <c r="A927">
        <f t="shared" si="14"/>
        <v>2773</v>
      </c>
      <c r="B927">
        <v>1.321159211951503</v>
      </c>
      <c r="E927">
        <v>1.3653565015826468</v>
      </c>
    </row>
    <row r="928" spans="1:5" x14ac:dyDescent="0.25">
      <c r="A928">
        <f t="shared" si="14"/>
        <v>2776</v>
      </c>
      <c r="B928">
        <v>1.3241113229583636</v>
      </c>
      <c r="E928">
        <v>1.3666007601895651</v>
      </c>
    </row>
    <row r="929" spans="1:5" x14ac:dyDescent="0.25">
      <c r="A929">
        <f t="shared" si="14"/>
        <v>2779</v>
      </c>
      <c r="B929">
        <v>1.3252426942177635</v>
      </c>
      <c r="E929">
        <v>1.3686636348885448</v>
      </c>
    </row>
    <row r="930" spans="1:5" x14ac:dyDescent="0.25">
      <c r="A930">
        <f t="shared" si="14"/>
        <v>2782</v>
      </c>
      <c r="B930">
        <v>1.3249793858224432</v>
      </c>
      <c r="E930">
        <v>1.3663728588059205</v>
      </c>
    </row>
    <row r="931" spans="1:5" x14ac:dyDescent="0.25">
      <c r="A931">
        <f t="shared" si="14"/>
        <v>2785</v>
      </c>
      <c r="B931">
        <v>1.3248376737066421</v>
      </c>
      <c r="E931">
        <v>1.3629096757557613</v>
      </c>
    </row>
    <row r="932" spans="1:5" x14ac:dyDescent="0.25">
      <c r="A932">
        <f t="shared" si="14"/>
        <v>2788</v>
      </c>
      <c r="B932">
        <v>1.3286088870394419</v>
      </c>
      <c r="E932">
        <v>1.3654619352411286</v>
      </c>
    </row>
    <row r="933" spans="1:5" x14ac:dyDescent="0.25">
      <c r="A933">
        <f t="shared" si="14"/>
        <v>2791</v>
      </c>
      <c r="B933">
        <v>1.3256462748876043</v>
      </c>
      <c r="E933">
        <v>1.3680642346265333</v>
      </c>
    </row>
    <row r="934" spans="1:5" x14ac:dyDescent="0.25">
      <c r="A934">
        <f t="shared" si="14"/>
        <v>2794</v>
      </c>
      <c r="B934">
        <v>1.3237965394871383</v>
      </c>
      <c r="E934">
        <v>1.3646580196417246</v>
      </c>
    </row>
    <row r="935" spans="1:5" x14ac:dyDescent="0.25">
      <c r="A935">
        <f t="shared" si="14"/>
        <v>2797</v>
      </c>
      <c r="B935">
        <v>1.3272165715952877</v>
      </c>
      <c r="E935">
        <v>1.3619432986086835</v>
      </c>
    </row>
    <row r="936" spans="1:5" x14ac:dyDescent="0.25">
      <c r="A936">
        <f t="shared" si="14"/>
        <v>2800</v>
      </c>
      <c r="B936">
        <v>1.324436247041145</v>
      </c>
      <c r="E936">
        <v>1.364127434744894</v>
      </c>
    </row>
    <row r="937" spans="1:5" x14ac:dyDescent="0.25">
      <c r="A937">
        <f t="shared" si="14"/>
        <v>2803</v>
      </c>
      <c r="B937">
        <v>1.3235006543419727</v>
      </c>
      <c r="E937">
        <v>1.3616461886316233</v>
      </c>
    </row>
    <row r="938" spans="1:5" x14ac:dyDescent="0.25">
      <c r="A938">
        <f t="shared" si="14"/>
        <v>2806</v>
      </c>
      <c r="B938">
        <v>1.3285298969901818</v>
      </c>
      <c r="E938">
        <v>1.3639933730134381</v>
      </c>
    </row>
    <row r="939" spans="1:5" x14ac:dyDescent="0.25">
      <c r="A939">
        <f t="shared" si="14"/>
        <v>2809</v>
      </c>
      <c r="B939">
        <v>1.3314423207607007</v>
      </c>
      <c r="E939">
        <v>1.3606400168148918</v>
      </c>
    </row>
    <row r="940" spans="1:5" x14ac:dyDescent="0.25">
      <c r="A940">
        <f t="shared" si="14"/>
        <v>2812</v>
      </c>
      <c r="B940">
        <v>1.3285015164394103</v>
      </c>
      <c r="E940">
        <v>1.3591668164619952</v>
      </c>
    </row>
    <row r="941" spans="1:5" x14ac:dyDescent="0.25">
      <c r="A941">
        <f t="shared" si="14"/>
        <v>2815</v>
      </c>
      <c r="B941">
        <v>1.3259776564401138</v>
      </c>
      <c r="E941">
        <v>1.3614287465415194</v>
      </c>
    </row>
    <row r="942" spans="1:5" x14ac:dyDescent="0.25">
      <c r="A942">
        <f t="shared" si="14"/>
        <v>2818</v>
      </c>
      <c r="B942">
        <v>1.3283516770961186</v>
      </c>
      <c r="E942">
        <v>1.3626539827276314</v>
      </c>
    </row>
    <row r="943" spans="1:5" x14ac:dyDescent="0.25">
      <c r="A943">
        <f t="shared" si="14"/>
        <v>2821</v>
      </c>
      <c r="B943">
        <v>1.3255413299312382</v>
      </c>
      <c r="E943">
        <v>1.3619516977564579</v>
      </c>
    </row>
    <row r="944" spans="1:5" x14ac:dyDescent="0.25">
      <c r="A944">
        <f t="shared" si="14"/>
        <v>2824</v>
      </c>
      <c r="B944">
        <v>1.3248457756819196</v>
      </c>
      <c r="E944">
        <v>1.3698368980316191</v>
      </c>
    </row>
    <row r="945" spans="1:5" x14ac:dyDescent="0.25">
      <c r="A945">
        <f t="shared" si="14"/>
        <v>2827</v>
      </c>
      <c r="B945">
        <v>1.3273720540578504</v>
      </c>
      <c r="E945">
        <v>1.3663073743936396</v>
      </c>
    </row>
    <row r="946" spans="1:5" x14ac:dyDescent="0.25">
      <c r="A946">
        <f t="shared" si="14"/>
        <v>2830</v>
      </c>
      <c r="B946">
        <v>1.326614415829303</v>
      </c>
      <c r="E946">
        <v>1.3670192240230128</v>
      </c>
    </row>
    <row r="947" spans="1:5" x14ac:dyDescent="0.25">
      <c r="A947">
        <f t="shared" si="14"/>
        <v>2833</v>
      </c>
      <c r="B947">
        <v>1.3332382710675492</v>
      </c>
      <c r="E947">
        <v>1.3640025774438596</v>
      </c>
    </row>
    <row r="948" spans="1:5" x14ac:dyDescent="0.25">
      <c r="A948">
        <f t="shared" si="14"/>
        <v>2836</v>
      </c>
      <c r="B948">
        <v>1.3387010306179199</v>
      </c>
      <c r="E948">
        <v>1.3630113290504529</v>
      </c>
    </row>
    <row r="949" spans="1:5" x14ac:dyDescent="0.25">
      <c r="A949">
        <f t="shared" si="14"/>
        <v>2839</v>
      </c>
      <c r="B949">
        <v>1.3363591302127404</v>
      </c>
      <c r="E949">
        <v>1.3685667094234857</v>
      </c>
    </row>
    <row r="950" spans="1:5" x14ac:dyDescent="0.25">
      <c r="A950">
        <f t="shared" si="14"/>
        <v>2842</v>
      </c>
      <c r="B950">
        <v>1.3370599107424606</v>
      </c>
      <c r="E950">
        <v>1.3643412890337505</v>
      </c>
    </row>
    <row r="951" spans="1:5" x14ac:dyDescent="0.25">
      <c r="A951">
        <f t="shared" si="14"/>
        <v>2845</v>
      </c>
      <c r="B951">
        <v>1.3432534007717281</v>
      </c>
      <c r="E951">
        <v>1.366052757331182</v>
      </c>
    </row>
    <row r="952" spans="1:5" x14ac:dyDescent="0.25">
      <c r="A952">
        <f t="shared" si="14"/>
        <v>2848</v>
      </c>
      <c r="B952">
        <v>1.3466776120304993</v>
      </c>
      <c r="E952">
        <v>1.3717792165578797</v>
      </c>
    </row>
    <row r="953" spans="1:5" x14ac:dyDescent="0.25">
      <c r="A953">
        <f t="shared" si="14"/>
        <v>2851</v>
      </c>
      <c r="B953">
        <v>1.3526732973191296</v>
      </c>
      <c r="E953">
        <v>1.3627248366814368</v>
      </c>
    </row>
    <row r="954" spans="1:5" x14ac:dyDescent="0.25">
      <c r="A954">
        <f t="shared" si="14"/>
        <v>2854</v>
      </c>
      <c r="B954">
        <v>1.3518137361498122</v>
      </c>
      <c r="E954">
        <v>1.3684632610400937</v>
      </c>
    </row>
    <row r="955" spans="1:5" x14ac:dyDescent="0.25">
      <c r="A955">
        <f t="shared" si="14"/>
        <v>2857</v>
      </c>
      <c r="B955">
        <v>1.3454799256187102</v>
      </c>
      <c r="E955">
        <v>1.3686640789969422</v>
      </c>
    </row>
    <row r="956" spans="1:5" x14ac:dyDescent="0.25">
      <c r="A956">
        <f t="shared" si="14"/>
        <v>2860</v>
      </c>
      <c r="B956">
        <v>1.3414892176869042</v>
      </c>
      <c r="E956">
        <v>1.3643630060232526</v>
      </c>
    </row>
    <row r="957" spans="1:5" x14ac:dyDescent="0.25">
      <c r="A957">
        <f t="shared" si="14"/>
        <v>2863</v>
      </c>
      <c r="B957">
        <v>1.3412643983119996</v>
      </c>
      <c r="E957">
        <v>1.3627002388430547</v>
      </c>
    </row>
    <row r="958" spans="1:5" x14ac:dyDescent="0.25">
      <c r="A958">
        <f t="shared" si="14"/>
        <v>2866</v>
      </c>
      <c r="B958">
        <v>1.3358880256898666</v>
      </c>
      <c r="E958">
        <v>1.3681374996714935</v>
      </c>
    </row>
    <row r="959" spans="1:5" x14ac:dyDescent="0.25">
      <c r="A959">
        <f t="shared" si="14"/>
        <v>2869</v>
      </c>
      <c r="B959">
        <v>1.3378178246061943</v>
      </c>
      <c r="E959">
        <v>1.3650770038501925</v>
      </c>
    </row>
    <row r="960" spans="1:5" x14ac:dyDescent="0.25">
      <c r="A960">
        <f t="shared" si="14"/>
        <v>2872</v>
      </c>
      <c r="B960">
        <v>1.3363002344648378</v>
      </c>
      <c r="E960">
        <v>1.3651641639539362</v>
      </c>
    </row>
    <row r="961" spans="1:5" x14ac:dyDescent="0.25">
      <c r="A961">
        <f t="shared" si="14"/>
        <v>2875</v>
      </c>
      <c r="B961">
        <v>1.338241447329096</v>
      </c>
      <c r="E961">
        <v>1.3641378043339429</v>
      </c>
    </row>
    <row r="962" spans="1:5" x14ac:dyDescent="0.25">
      <c r="A962">
        <f t="shared" si="14"/>
        <v>2878</v>
      </c>
      <c r="B962">
        <v>1.3369903846633135</v>
      </c>
      <c r="E962">
        <v>1.3623839786848371</v>
      </c>
    </row>
    <row r="963" spans="1:5" x14ac:dyDescent="0.25">
      <c r="A963">
        <f t="shared" si="14"/>
        <v>2881</v>
      </c>
      <c r="B963">
        <v>1.3296916667080492</v>
      </c>
      <c r="E963">
        <v>1.3660811719206962</v>
      </c>
    </row>
    <row r="964" spans="1:5" x14ac:dyDescent="0.25">
      <c r="A964">
        <f t="shared" si="14"/>
        <v>2884</v>
      </c>
      <c r="B964">
        <v>1.3362446936104353</v>
      </c>
      <c r="E964">
        <v>1.362897916294239</v>
      </c>
    </row>
    <row r="965" spans="1:5" x14ac:dyDescent="0.25">
      <c r="A965">
        <f t="shared" ref="A965:A1028" si="15">A964+3</f>
        <v>2887</v>
      </c>
      <c r="B965">
        <v>1.3325284203831782</v>
      </c>
      <c r="E965">
        <v>1.3653415905274864</v>
      </c>
    </row>
    <row r="966" spans="1:5" x14ac:dyDescent="0.25">
      <c r="A966">
        <f t="shared" si="15"/>
        <v>2890</v>
      </c>
      <c r="B966">
        <v>1.3336252755619473</v>
      </c>
      <c r="E966">
        <v>1.3622053414013016</v>
      </c>
    </row>
    <row r="967" spans="1:5" x14ac:dyDescent="0.25">
      <c r="A967">
        <f t="shared" si="15"/>
        <v>2893</v>
      </c>
      <c r="B967">
        <v>1.3304873992961279</v>
      </c>
      <c r="E967">
        <v>1.3590662554966444</v>
      </c>
    </row>
    <row r="968" spans="1:5" x14ac:dyDescent="0.25">
      <c r="A968">
        <f t="shared" si="15"/>
        <v>2896</v>
      </c>
      <c r="B968">
        <v>1.3291523757997508</v>
      </c>
      <c r="E968">
        <v>1.3624914019033356</v>
      </c>
    </row>
    <row r="969" spans="1:5" x14ac:dyDescent="0.25">
      <c r="A969">
        <f t="shared" si="15"/>
        <v>2899</v>
      </c>
      <c r="B969">
        <v>1.332910889120819</v>
      </c>
      <c r="E969">
        <v>1.3621202293316383</v>
      </c>
    </row>
    <row r="970" spans="1:5" x14ac:dyDescent="0.25">
      <c r="A970">
        <f t="shared" si="15"/>
        <v>2902</v>
      </c>
      <c r="B970">
        <v>1.3238862178294457</v>
      </c>
      <c r="E970">
        <v>1.3608892716706684</v>
      </c>
    </row>
    <row r="971" spans="1:5" x14ac:dyDescent="0.25">
      <c r="A971">
        <f t="shared" si="15"/>
        <v>2905</v>
      </c>
      <c r="B971">
        <v>1.3289247980111871</v>
      </c>
      <c r="E971">
        <v>1.3610824820724234</v>
      </c>
    </row>
    <row r="972" spans="1:5" x14ac:dyDescent="0.25">
      <c r="A972">
        <f t="shared" si="15"/>
        <v>2908</v>
      </c>
      <c r="B972">
        <v>1.3303830701300767</v>
      </c>
      <c r="E972">
        <v>1.3632269630067964</v>
      </c>
    </row>
    <row r="973" spans="1:5" x14ac:dyDescent="0.25">
      <c r="A973">
        <f t="shared" si="15"/>
        <v>2911</v>
      </c>
      <c r="B973">
        <v>1.3286514762739037</v>
      </c>
      <c r="E973">
        <v>1.3629189865281555</v>
      </c>
    </row>
    <row r="974" spans="1:5" x14ac:dyDescent="0.25">
      <c r="A974">
        <f t="shared" si="15"/>
        <v>2914</v>
      </c>
      <c r="B974">
        <v>1.3268774723125747</v>
      </c>
      <c r="E974">
        <v>1.3618517102335927</v>
      </c>
    </row>
    <row r="975" spans="1:5" x14ac:dyDescent="0.25">
      <c r="A975">
        <f t="shared" si="15"/>
        <v>2917</v>
      </c>
      <c r="B975">
        <v>1.3292459464545716</v>
      </c>
      <c r="E975">
        <v>1.3613602635575923</v>
      </c>
    </row>
    <row r="976" spans="1:5" x14ac:dyDescent="0.25">
      <c r="A976">
        <f t="shared" si="15"/>
        <v>2920</v>
      </c>
      <c r="B976">
        <v>1.3272993741582824</v>
      </c>
      <c r="E976">
        <v>1.3615831258596376</v>
      </c>
    </row>
    <row r="977" spans="1:5" x14ac:dyDescent="0.25">
      <c r="A977">
        <f t="shared" si="15"/>
        <v>2923</v>
      </c>
      <c r="B977">
        <v>1.3290330884536938</v>
      </c>
      <c r="E977">
        <v>1.3593365077430644</v>
      </c>
    </row>
    <row r="978" spans="1:5" x14ac:dyDescent="0.25">
      <c r="A978">
        <f t="shared" si="15"/>
        <v>2926</v>
      </c>
      <c r="B978">
        <v>1.3260621226132838</v>
      </c>
      <c r="E978">
        <v>1.3604084797894864</v>
      </c>
    </row>
    <row r="979" spans="1:5" x14ac:dyDescent="0.25">
      <c r="A979">
        <f t="shared" si="15"/>
        <v>2929</v>
      </c>
      <c r="B979">
        <v>1.3351052772250764</v>
      </c>
      <c r="E979">
        <v>1.3616283879394797</v>
      </c>
    </row>
    <row r="980" spans="1:5" x14ac:dyDescent="0.25">
      <c r="A980">
        <f t="shared" si="15"/>
        <v>2932</v>
      </c>
      <c r="B980">
        <v>1.3319293538570802</v>
      </c>
      <c r="E980">
        <v>1.3625704445152587</v>
      </c>
    </row>
    <row r="981" spans="1:5" x14ac:dyDescent="0.25">
      <c r="A981">
        <f t="shared" si="15"/>
        <v>2935</v>
      </c>
      <c r="B981">
        <v>1.3370480827153057</v>
      </c>
      <c r="E981">
        <v>1.363657020008477</v>
      </c>
    </row>
    <row r="982" spans="1:5" x14ac:dyDescent="0.25">
      <c r="A982">
        <f t="shared" si="15"/>
        <v>2938</v>
      </c>
      <c r="B982">
        <v>1.332266277930175</v>
      </c>
      <c r="E982">
        <v>1.3599405597148262</v>
      </c>
    </row>
    <row r="983" spans="1:5" x14ac:dyDescent="0.25">
      <c r="A983">
        <f t="shared" si="15"/>
        <v>2941</v>
      </c>
      <c r="B983">
        <v>1.33572673817333</v>
      </c>
      <c r="E983">
        <v>1.3597135175712716</v>
      </c>
    </row>
    <row r="984" spans="1:5" x14ac:dyDescent="0.25">
      <c r="A984">
        <f t="shared" si="15"/>
        <v>2944</v>
      </c>
      <c r="B984">
        <v>1.3317280230061652</v>
      </c>
      <c r="E984">
        <v>1.3611791998599319</v>
      </c>
    </row>
    <row r="985" spans="1:5" x14ac:dyDescent="0.25">
      <c r="A985">
        <f t="shared" si="15"/>
        <v>2947</v>
      </c>
      <c r="B985">
        <v>1.3304507711140718</v>
      </c>
      <c r="E985">
        <v>1.362772917159297</v>
      </c>
    </row>
    <row r="986" spans="1:5" x14ac:dyDescent="0.25">
      <c r="A986">
        <f t="shared" si="15"/>
        <v>2950</v>
      </c>
      <c r="B986">
        <v>1.3249993850392345</v>
      </c>
      <c r="E986">
        <v>1.3574805698065511</v>
      </c>
    </row>
    <row r="987" spans="1:5" x14ac:dyDescent="0.25">
      <c r="A987">
        <f t="shared" si="15"/>
        <v>2953</v>
      </c>
      <c r="B987">
        <v>1.3250616310028596</v>
      </c>
      <c r="E987">
        <v>1.3598247125557066</v>
      </c>
    </row>
    <row r="988" spans="1:5" x14ac:dyDescent="0.25">
      <c r="A988">
        <f t="shared" si="15"/>
        <v>2956</v>
      </c>
      <c r="B988">
        <v>1.3257097208455997</v>
      </c>
      <c r="E988">
        <v>1.3600340730386162</v>
      </c>
    </row>
    <row r="989" spans="1:5" x14ac:dyDescent="0.25">
      <c r="A989">
        <f t="shared" si="15"/>
        <v>2959</v>
      </c>
      <c r="B989">
        <v>1.3194464962820702</v>
      </c>
      <c r="E989">
        <v>1.3649453105493476</v>
      </c>
    </row>
    <row r="990" spans="1:5" x14ac:dyDescent="0.25">
      <c r="A990">
        <f t="shared" si="15"/>
        <v>2962</v>
      </c>
      <c r="B990">
        <v>1.3214345567286745</v>
      </c>
      <c r="E990">
        <v>1.3620714538751195</v>
      </c>
    </row>
    <row r="991" spans="1:5" x14ac:dyDescent="0.25">
      <c r="A991">
        <f t="shared" si="15"/>
        <v>2965</v>
      </c>
      <c r="B991">
        <v>1.3203350294774761</v>
      </c>
      <c r="E991">
        <v>1.3617313367581156</v>
      </c>
    </row>
    <row r="992" spans="1:5" x14ac:dyDescent="0.25">
      <c r="A992">
        <f t="shared" si="15"/>
        <v>2968</v>
      </c>
      <c r="B992">
        <v>1.3188133794513011</v>
      </c>
      <c r="E992">
        <v>1.3620977468580118</v>
      </c>
    </row>
    <row r="993" spans="1:5" x14ac:dyDescent="0.25">
      <c r="A993">
        <f t="shared" si="15"/>
        <v>2971</v>
      </c>
      <c r="B993">
        <v>1.3191606602543604</v>
      </c>
      <c r="E993">
        <v>1.3614684985074104</v>
      </c>
    </row>
    <row r="994" spans="1:5" x14ac:dyDescent="0.25">
      <c r="A994">
        <f t="shared" si="15"/>
        <v>2974</v>
      </c>
      <c r="B994">
        <v>1.3213445080215485</v>
      </c>
      <c r="E994">
        <v>1.3606392080175995</v>
      </c>
    </row>
    <row r="995" spans="1:5" x14ac:dyDescent="0.25">
      <c r="A995">
        <f t="shared" si="15"/>
        <v>2977</v>
      </c>
      <c r="B995">
        <v>1.3231435460853307</v>
      </c>
      <c r="E995">
        <v>1.3597354123607948</v>
      </c>
    </row>
    <row r="996" spans="1:5" x14ac:dyDescent="0.25">
      <c r="A996">
        <f t="shared" si="15"/>
        <v>2980</v>
      </c>
      <c r="B996">
        <v>1.3223875744454461</v>
      </c>
      <c r="E996">
        <v>1.3591947128492596</v>
      </c>
    </row>
    <row r="997" spans="1:5" x14ac:dyDescent="0.25">
      <c r="A997">
        <f t="shared" si="15"/>
        <v>2983</v>
      </c>
      <c r="B997">
        <v>1.3242890042854536</v>
      </c>
      <c r="E997">
        <v>1.3607266247068126</v>
      </c>
    </row>
    <row r="998" spans="1:5" x14ac:dyDescent="0.25">
      <c r="A998">
        <f t="shared" si="15"/>
        <v>2986</v>
      </c>
      <c r="B998">
        <v>1.3215245709559584</v>
      </c>
      <c r="E998">
        <v>1.3610395957515513</v>
      </c>
    </row>
    <row r="999" spans="1:5" x14ac:dyDescent="0.25">
      <c r="A999">
        <f t="shared" si="15"/>
        <v>2989</v>
      </c>
      <c r="B999">
        <v>1.3225844554689348</v>
      </c>
      <c r="E999">
        <v>1.3605165198189826</v>
      </c>
    </row>
    <row r="1000" spans="1:5" x14ac:dyDescent="0.25">
      <c r="A1000">
        <f t="shared" si="15"/>
        <v>2992</v>
      </c>
      <c r="B1000">
        <v>1.3215152915269901</v>
      </c>
      <c r="E1000">
        <v>1.3569999478070254</v>
      </c>
    </row>
    <row r="1001" spans="1:5" x14ac:dyDescent="0.25">
      <c r="A1001">
        <f t="shared" si="15"/>
        <v>2995</v>
      </c>
      <c r="B1001">
        <v>1.324315559835695</v>
      </c>
      <c r="E1001">
        <v>1.3615997207252415</v>
      </c>
    </row>
    <row r="1002" spans="1:5" x14ac:dyDescent="0.25">
      <c r="A1002">
        <f t="shared" si="15"/>
        <v>2998</v>
      </c>
      <c r="B1002">
        <v>1.325290600475975</v>
      </c>
      <c r="E1002">
        <v>1.3632087009696863</v>
      </c>
    </row>
    <row r="1003" spans="1:5" x14ac:dyDescent="0.25">
      <c r="A1003">
        <f t="shared" si="15"/>
        <v>3001</v>
      </c>
      <c r="B1003">
        <v>1.3284803024038745</v>
      </c>
      <c r="E1003">
        <v>1.3630180073916804</v>
      </c>
    </row>
    <row r="1004" spans="1:5" x14ac:dyDescent="0.25">
      <c r="A1004">
        <f t="shared" si="15"/>
        <v>3004</v>
      </c>
      <c r="B1004">
        <v>1.3280420677747662</v>
      </c>
      <c r="E1004">
        <v>1.3611935211846078</v>
      </c>
    </row>
    <row r="1005" spans="1:5" x14ac:dyDescent="0.25">
      <c r="A1005">
        <f t="shared" si="15"/>
        <v>3007</v>
      </c>
      <c r="B1005">
        <v>1.3266854637516423</v>
      </c>
      <c r="E1005">
        <v>1.3642525505394825</v>
      </c>
    </row>
    <row r="1006" spans="1:5" x14ac:dyDescent="0.25">
      <c r="A1006">
        <f t="shared" si="15"/>
        <v>3010</v>
      </c>
      <c r="B1006">
        <v>1.3255409090017456</v>
      </c>
      <c r="E1006">
        <v>1.3638951665177557</v>
      </c>
    </row>
    <row r="1007" spans="1:5" x14ac:dyDescent="0.25">
      <c r="A1007">
        <f t="shared" si="15"/>
        <v>3013</v>
      </c>
      <c r="B1007">
        <v>1.3222487346702794</v>
      </c>
      <c r="E1007">
        <v>1.360337090948889</v>
      </c>
    </row>
    <row r="1008" spans="1:5" x14ac:dyDescent="0.25">
      <c r="A1008">
        <f t="shared" si="15"/>
        <v>3016</v>
      </c>
      <c r="B1008">
        <v>1.3231194224307672</v>
      </c>
      <c r="E1008">
        <v>1.3612533565793337</v>
      </c>
    </row>
    <row r="1009" spans="1:5" x14ac:dyDescent="0.25">
      <c r="A1009">
        <f t="shared" si="15"/>
        <v>3019</v>
      </c>
      <c r="B1009">
        <v>1.3229994908150875</v>
      </c>
      <c r="E1009">
        <v>1.3641543891688763</v>
      </c>
    </row>
    <row r="1010" spans="1:5" x14ac:dyDescent="0.25">
      <c r="A1010">
        <f t="shared" si="15"/>
        <v>3022</v>
      </c>
      <c r="B1010">
        <v>1.3220047069415155</v>
      </c>
      <c r="E1010">
        <v>1.3653635704397125</v>
      </c>
    </row>
    <row r="1011" spans="1:5" x14ac:dyDescent="0.25">
      <c r="A1011">
        <f t="shared" si="15"/>
        <v>3025</v>
      </c>
      <c r="B1011">
        <v>1.3208698372966208</v>
      </c>
      <c r="E1011">
        <v>1.3621009259747334</v>
      </c>
    </row>
    <row r="1012" spans="1:5" x14ac:dyDescent="0.25">
      <c r="A1012">
        <f t="shared" si="15"/>
        <v>3028</v>
      </c>
      <c r="B1012">
        <v>1.3214886294753718</v>
      </c>
      <c r="E1012">
        <v>1.3613475612966635</v>
      </c>
    </row>
    <row r="1013" spans="1:5" x14ac:dyDescent="0.25">
      <c r="A1013">
        <f t="shared" si="15"/>
        <v>3031</v>
      </c>
      <c r="B1013">
        <v>1.3230141330305758</v>
      </c>
      <c r="E1013">
        <v>1.3674902024604909</v>
      </c>
    </row>
    <row r="1014" spans="1:5" x14ac:dyDescent="0.25">
      <c r="A1014">
        <f t="shared" si="15"/>
        <v>3034</v>
      </c>
      <c r="B1014">
        <v>1.3242269603386418</v>
      </c>
      <c r="E1014">
        <v>1.3686061268375225</v>
      </c>
    </row>
    <row r="1015" spans="1:5" x14ac:dyDescent="0.25">
      <c r="A1015">
        <f t="shared" si="15"/>
        <v>3037</v>
      </c>
      <c r="B1015">
        <v>1.3203321198434794</v>
      </c>
      <c r="E1015">
        <v>1.3623009618803863</v>
      </c>
    </row>
    <row r="1016" spans="1:5" x14ac:dyDescent="0.25">
      <c r="A1016">
        <f t="shared" si="15"/>
        <v>3040</v>
      </c>
      <c r="B1016">
        <v>1.3210759842001958</v>
      </c>
      <c r="E1016">
        <v>1.3605328417495117</v>
      </c>
    </row>
    <row r="1017" spans="1:5" x14ac:dyDescent="0.25">
      <c r="A1017">
        <f t="shared" si="15"/>
        <v>3043</v>
      </c>
      <c r="B1017">
        <v>1.3192842051971065</v>
      </c>
      <c r="E1017">
        <v>1.3646220175180301</v>
      </c>
    </row>
    <row r="1018" spans="1:5" x14ac:dyDescent="0.25">
      <c r="A1018">
        <f t="shared" si="15"/>
        <v>3046</v>
      </c>
      <c r="B1018">
        <v>1.3198756252797945</v>
      </c>
      <c r="E1018">
        <v>1.3579048487985474</v>
      </c>
    </row>
    <row r="1019" spans="1:5" x14ac:dyDescent="0.25">
      <c r="A1019">
        <f t="shared" si="15"/>
        <v>3049</v>
      </c>
      <c r="B1019">
        <v>1.3239614463940093</v>
      </c>
      <c r="E1019">
        <v>1.3617059580316411</v>
      </c>
    </row>
    <row r="1020" spans="1:5" x14ac:dyDescent="0.25">
      <c r="A1020">
        <f t="shared" si="15"/>
        <v>3052</v>
      </c>
      <c r="B1020">
        <v>1.3246993479364335</v>
      </c>
      <c r="E1020">
        <v>1.3624693355373645</v>
      </c>
    </row>
    <row r="1021" spans="1:5" x14ac:dyDescent="0.25">
      <c r="A1021">
        <f t="shared" si="15"/>
        <v>3055</v>
      </c>
      <c r="B1021">
        <v>1.3262933681675946</v>
      </c>
      <c r="E1021">
        <v>1.3608565911883446</v>
      </c>
    </row>
    <row r="1022" spans="1:5" x14ac:dyDescent="0.25">
      <c r="A1022">
        <f t="shared" si="15"/>
        <v>3058</v>
      </c>
      <c r="B1022">
        <v>1.3225653947567222</v>
      </c>
      <c r="E1022">
        <v>1.3568199060654034</v>
      </c>
    </row>
    <row r="1023" spans="1:5" x14ac:dyDescent="0.25">
      <c r="A1023">
        <f t="shared" si="15"/>
        <v>3061</v>
      </c>
      <c r="B1023">
        <v>1.3283526790719895</v>
      </c>
      <c r="E1023">
        <v>1.3555306673693921</v>
      </c>
    </row>
    <row r="1024" spans="1:5" x14ac:dyDescent="0.25">
      <c r="A1024">
        <f t="shared" si="15"/>
        <v>3064</v>
      </c>
      <c r="B1024">
        <v>1.3244261399125545</v>
      </c>
      <c r="E1024">
        <v>1.3579710972753756</v>
      </c>
    </row>
    <row r="1025" spans="1:5" x14ac:dyDescent="0.25">
      <c r="A1025">
        <f t="shared" si="15"/>
        <v>3067</v>
      </c>
      <c r="B1025">
        <v>1.3271669284941738</v>
      </c>
      <c r="E1025">
        <v>1.3571488285117148</v>
      </c>
    </row>
    <row r="1026" spans="1:5" x14ac:dyDescent="0.25">
      <c r="A1026">
        <f t="shared" si="15"/>
        <v>3070</v>
      </c>
      <c r="B1026">
        <v>1.3237479569682626</v>
      </c>
      <c r="E1026">
        <v>1.3591420821958757</v>
      </c>
    </row>
    <row r="1027" spans="1:5" x14ac:dyDescent="0.25">
      <c r="A1027">
        <f t="shared" si="15"/>
        <v>3073</v>
      </c>
      <c r="B1027">
        <v>1.32536060511297</v>
      </c>
      <c r="E1027">
        <v>1.358966348692316</v>
      </c>
    </row>
    <row r="1028" spans="1:5" x14ac:dyDescent="0.25">
      <c r="A1028">
        <f t="shared" si="15"/>
        <v>3076</v>
      </c>
      <c r="B1028">
        <v>1.3231144595035527</v>
      </c>
      <c r="E1028">
        <v>1.3580388489970185</v>
      </c>
    </row>
    <row r="1029" spans="1:5" x14ac:dyDescent="0.25">
      <c r="A1029">
        <f t="shared" ref="A1029:A1092" si="16">A1028+3</f>
        <v>3079</v>
      </c>
      <c r="B1029">
        <v>1.3247496702974648</v>
      </c>
      <c r="E1029">
        <v>1.3577746730895517</v>
      </c>
    </row>
    <row r="1030" spans="1:5" x14ac:dyDescent="0.25">
      <c r="A1030">
        <f t="shared" si="16"/>
        <v>3082</v>
      </c>
      <c r="B1030">
        <v>1.3256742379134985</v>
      </c>
      <c r="E1030">
        <v>1.3589615972445506</v>
      </c>
    </row>
    <row r="1031" spans="1:5" x14ac:dyDescent="0.25">
      <c r="A1031">
        <f t="shared" si="16"/>
        <v>3085</v>
      </c>
      <c r="B1031">
        <v>1.3286041145181475</v>
      </c>
      <c r="E1031">
        <v>1.3624376084109171</v>
      </c>
    </row>
    <row r="1032" spans="1:5" x14ac:dyDescent="0.25">
      <c r="A1032">
        <f t="shared" si="16"/>
        <v>3088</v>
      </c>
      <c r="B1032">
        <v>1.3350946094178484</v>
      </c>
      <c r="E1032">
        <v>1.3569411723182536</v>
      </c>
    </row>
    <row r="1033" spans="1:5" x14ac:dyDescent="0.25">
      <c r="A1033">
        <f t="shared" si="16"/>
        <v>3091</v>
      </c>
      <c r="B1033">
        <v>1.337625803917718</v>
      </c>
      <c r="E1033">
        <v>1.355749024317022</v>
      </c>
    </row>
    <row r="1034" spans="1:5" x14ac:dyDescent="0.25">
      <c r="A1034">
        <f t="shared" si="16"/>
        <v>3094</v>
      </c>
      <c r="B1034">
        <v>1.3475252846526717</v>
      </c>
      <c r="E1034">
        <v>1.3610827577978977</v>
      </c>
    </row>
    <row r="1035" spans="1:5" x14ac:dyDescent="0.25">
      <c r="A1035">
        <f t="shared" si="16"/>
        <v>3097</v>
      </c>
      <c r="B1035">
        <v>1.3526235062610041</v>
      </c>
      <c r="E1035">
        <v>1.3613755260116629</v>
      </c>
    </row>
    <row r="1036" spans="1:5" x14ac:dyDescent="0.25">
      <c r="A1036">
        <f t="shared" si="16"/>
        <v>3100</v>
      </c>
      <c r="B1036">
        <v>1.3519089095613359</v>
      </c>
      <c r="E1036">
        <v>1.3570193240977677</v>
      </c>
    </row>
    <row r="1037" spans="1:5" x14ac:dyDescent="0.25">
      <c r="A1037">
        <f t="shared" si="16"/>
        <v>3103</v>
      </c>
      <c r="B1037">
        <v>1.3527612515565395</v>
      </c>
      <c r="E1037">
        <v>1.3582448522078359</v>
      </c>
    </row>
    <row r="1038" spans="1:5" x14ac:dyDescent="0.25">
      <c r="A1038">
        <f t="shared" si="16"/>
        <v>3106</v>
      </c>
      <c r="B1038">
        <v>1.3499321272552263</v>
      </c>
      <c r="E1038">
        <v>1.3587409534142179</v>
      </c>
    </row>
    <row r="1039" spans="1:5" x14ac:dyDescent="0.25">
      <c r="A1039">
        <f t="shared" si="16"/>
        <v>3109</v>
      </c>
      <c r="B1039">
        <v>1.3479147129954101</v>
      </c>
      <c r="E1039">
        <v>1.3583968522831533</v>
      </c>
    </row>
    <row r="1040" spans="1:5" x14ac:dyDescent="0.25">
      <c r="A1040">
        <f t="shared" si="16"/>
        <v>3112</v>
      </c>
      <c r="B1040">
        <v>1.3484323135274303</v>
      </c>
      <c r="E1040">
        <v>1.3613327739627725</v>
      </c>
    </row>
    <row r="1041" spans="1:5" x14ac:dyDescent="0.25">
      <c r="A1041">
        <f t="shared" si="16"/>
        <v>3115</v>
      </c>
      <c r="B1041">
        <v>1.3429458433942738</v>
      </c>
      <c r="E1041">
        <v>1.3658952421440465</v>
      </c>
    </row>
    <row r="1042" spans="1:5" x14ac:dyDescent="0.25">
      <c r="A1042">
        <f t="shared" si="16"/>
        <v>3118</v>
      </c>
      <c r="B1042">
        <v>1.3354330631342763</v>
      </c>
      <c r="E1042">
        <v>1.3688354451668299</v>
      </c>
    </row>
    <row r="1043" spans="1:5" x14ac:dyDescent="0.25">
      <c r="A1043">
        <f t="shared" si="16"/>
        <v>3121</v>
      </c>
      <c r="B1043">
        <v>1.3291737013384226</v>
      </c>
      <c r="E1043">
        <v>1.3715309220689287</v>
      </c>
    </row>
    <row r="1044" spans="1:5" x14ac:dyDescent="0.25">
      <c r="A1044">
        <f t="shared" si="16"/>
        <v>3124</v>
      </c>
      <c r="B1044">
        <v>1.3239486813970063</v>
      </c>
      <c r="E1044">
        <v>1.3709241666148253</v>
      </c>
    </row>
    <row r="1045" spans="1:5" x14ac:dyDescent="0.25">
      <c r="A1045">
        <f t="shared" si="16"/>
        <v>3127</v>
      </c>
      <c r="B1045">
        <v>1.3232517218352593</v>
      </c>
      <c r="E1045">
        <v>1.3764892983749879</v>
      </c>
    </row>
    <row r="1046" spans="1:5" x14ac:dyDescent="0.25">
      <c r="A1046">
        <f t="shared" si="16"/>
        <v>3130</v>
      </c>
      <c r="B1046">
        <v>1.3203779466199106</v>
      </c>
      <c r="E1046">
        <v>1.3738519454629594</v>
      </c>
    </row>
    <row r="1047" spans="1:5" x14ac:dyDescent="0.25">
      <c r="A1047">
        <f t="shared" si="16"/>
        <v>3133</v>
      </c>
      <c r="B1047">
        <v>1.3178025746056021</v>
      </c>
      <c r="E1047">
        <v>1.3729442452197176</v>
      </c>
    </row>
    <row r="1048" spans="1:5" x14ac:dyDescent="0.25">
      <c r="A1048">
        <f t="shared" si="16"/>
        <v>3136</v>
      </c>
      <c r="B1048">
        <v>1.3248664995773911</v>
      </c>
      <c r="E1048">
        <v>1.3735562404657391</v>
      </c>
    </row>
    <row r="1049" spans="1:5" x14ac:dyDescent="0.25">
      <c r="A1049">
        <f t="shared" si="16"/>
        <v>3139</v>
      </c>
      <c r="B1049">
        <v>1.3207493599502647</v>
      </c>
      <c r="E1049">
        <v>1.3745123190753701</v>
      </c>
    </row>
    <row r="1050" spans="1:5" x14ac:dyDescent="0.25">
      <c r="A1050">
        <f t="shared" si="16"/>
        <v>3142</v>
      </c>
      <c r="B1050">
        <v>1.317879274730319</v>
      </c>
      <c r="E1050">
        <v>1.3755609619413176</v>
      </c>
    </row>
    <row r="1051" spans="1:5" x14ac:dyDescent="0.25">
      <c r="A1051">
        <f t="shared" si="16"/>
        <v>3145</v>
      </c>
      <c r="B1051">
        <v>1.3170700730283564</v>
      </c>
      <c r="E1051">
        <v>1.3777922205108573</v>
      </c>
    </row>
    <row r="1052" spans="1:5" x14ac:dyDescent="0.25">
      <c r="A1052">
        <f t="shared" si="16"/>
        <v>3148</v>
      </c>
      <c r="B1052">
        <v>1.3146412277063459</v>
      </c>
      <c r="E1052">
        <v>1.3796254668310681</v>
      </c>
    </row>
    <row r="1053" spans="1:5" x14ac:dyDescent="0.25">
      <c r="A1053">
        <f t="shared" si="16"/>
        <v>3151</v>
      </c>
      <c r="B1053">
        <v>1.3134018402060093</v>
      </c>
      <c r="E1053">
        <v>1.378824849499519</v>
      </c>
    </row>
    <row r="1054" spans="1:5" x14ac:dyDescent="0.25">
      <c r="A1054">
        <f t="shared" si="16"/>
        <v>3154</v>
      </c>
      <c r="B1054">
        <v>1.3157033592841862</v>
      </c>
      <c r="E1054">
        <v>1.3814868071353208</v>
      </c>
    </row>
    <row r="1055" spans="1:5" x14ac:dyDescent="0.25">
      <c r="A1055">
        <f t="shared" si="16"/>
        <v>3157</v>
      </c>
      <c r="B1055">
        <v>1.3162538555918912</v>
      </c>
      <c r="E1055">
        <v>1.3821373345038568</v>
      </c>
    </row>
    <row r="1056" spans="1:5" x14ac:dyDescent="0.25">
      <c r="A1056">
        <f t="shared" si="16"/>
        <v>3160</v>
      </c>
      <c r="B1056">
        <v>1.3170201859942885</v>
      </c>
      <c r="E1056">
        <v>1.3896647606936727</v>
      </c>
    </row>
    <row r="1057" spans="1:5" x14ac:dyDescent="0.25">
      <c r="A1057">
        <f t="shared" si="16"/>
        <v>3163</v>
      </c>
      <c r="B1057">
        <v>1.3203038951248527</v>
      </c>
      <c r="E1057">
        <v>1.3895130080755207</v>
      </c>
    </row>
    <row r="1058" spans="1:5" x14ac:dyDescent="0.25">
      <c r="A1058">
        <f t="shared" si="16"/>
        <v>3166</v>
      </c>
      <c r="B1058">
        <v>1.3191592420261564</v>
      </c>
      <c r="E1058">
        <v>1.3950153865449482</v>
      </c>
    </row>
    <row r="1059" spans="1:5" x14ac:dyDescent="0.25">
      <c r="A1059">
        <f t="shared" si="16"/>
        <v>3169</v>
      </c>
      <c r="B1059">
        <v>1.3147894097027277</v>
      </c>
      <c r="E1059">
        <v>1.3931559717545201</v>
      </c>
    </row>
    <row r="1060" spans="1:5" x14ac:dyDescent="0.25">
      <c r="A1060">
        <f t="shared" si="16"/>
        <v>3172</v>
      </c>
      <c r="B1060">
        <v>1.3154820958180404</v>
      </c>
      <c r="E1060">
        <v>1.3976397554531876</v>
      </c>
    </row>
    <row r="1061" spans="1:5" x14ac:dyDescent="0.25">
      <c r="A1061">
        <f t="shared" si="16"/>
        <v>3175</v>
      </c>
      <c r="B1061">
        <v>1.3163879467524067</v>
      </c>
      <c r="E1061">
        <v>1.3961713085923482</v>
      </c>
    </row>
    <row r="1062" spans="1:5" x14ac:dyDescent="0.25">
      <c r="A1062">
        <f t="shared" si="16"/>
        <v>3178</v>
      </c>
      <c r="B1062">
        <v>1.3140107233892941</v>
      </c>
      <c r="E1062">
        <v>1.3991178922645249</v>
      </c>
    </row>
    <row r="1063" spans="1:5" x14ac:dyDescent="0.25">
      <c r="A1063">
        <f t="shared" si="16"/>
        <v>3181</v>
      </c>
      <c r="B1063">
        <v>1.3168324096403223</v>
      </c>
      <c r="E1063">
        <v>1.3971518561391227</v>
      </c>
    </row>
    <row r="1064" spans="1:5" x14ac:dyDescent="0.25">
      <c r="A1064">
        <f t="shared" si="16"/>
        <v>3184</v>
      </c>
      <c r="B1064">
        <v>1.3163878845993904</v>
      </c>
      <c r="E1064">
        <v>1.3952876418070752</v>
      </c>
    </row>
    <row r="1065" spans="1:5" x14ac:dyDescent="0.25">
      <c r="A1065">
        <f t="shared" si="16"/>
        <v>3187</v>
      </c>
      <c r="B1065">
        <v>1.3174046641636594</v>
      </c>
      <c r="E1065">
        <v>1.3947169134944994</v>
      </c>
    </row>
    <row r="1066" spans="1:5" x14ac:dyDescent="0.25">
      <c r="A1066">
        <f t="shared" si="16"/>
        <v>3190</v>
      </c>
      <c r="B1066">
        <v>1.3181288772581297</v>
      </c>
      <c r="E1066">
        <v>1.3962535249093595</v>
      </c>
    </row>
    <row r="1067" spans="1:5" x14ac:dyDescent="0.25">
      <c r="A1067">
        <f t="shared" si="16"/>
        <v>3193</v>
      </c>
      <c r="B1067">
        <v>1.3177804881604331</v>
      </c>
      <c r="E1067">
        <v>1.3886871315452929</v>
      </c>
    </row>
    <row r="1068" spans="1:5" x14ac:dyDescent="0.25">
      <c r="A1068">
        <f t="shared" si="16"/>
        <v>3196</v>
      </c>
      <c r="B1068">
        <v>1.3163256387596749</v>
      </c>
      <c r="E1068">
        <v>1.3877560100913473</v>
      </c>
    </row>
    <row r="1069" spans="1:5" x14ac:dyDescent="0.25">
      <c r="A1069">
        <f t="shared" si="16"/>
        <v>3199</v>
      </c>
      <c r="B1069">
        <v>1.3200807118199058</v>
      </c>
      <c r="E1069">
        <v>1.3833904177873091</v>
      </c>
    </row>
    <row r="1070" spans="1:5" x14ac:dyDescent="0.25">
      <c r="A1070">
        <f t="shared" si="16"/>
        <v>3202</v>
      </c>
      <c r="B1070">
        <v>1.3190044479012224</v>
      </c>
      <c r="E1070">
        <v>1.3820199385485976</v>
      </c>
    </row>
    <row r="1071" spans="1:5" x14ac:dyDescent="0.25">
      <c r="A1071">
        <f t="shared" si="16"/>
        <v>3205</v>
      </c>
      <c r="B1071">
        <v>1.3176990117500584</v>
      </c>
      <c r="E1071">
        <v>1.3804866201536696</v>
      </c>
    </row>
    <row r="1072" spans="1:5" x14ac:dyDescent="0.25">
      <c r="A1072">
        <f t="shared" si="16"/>
        <v>3208</v>
      </c>
      <c r="B1072">
        <v>1.3208501186132722</v>
      </c>
      <c r="E1072">
        <v>1.3776734021272659</v>
      </c>
    </row>
    <row r="1073" spans="1:5" x14ac:dyDescent="0.25">
      <c r="A1073">
        <f t="shared" si="16"/>
        <v>3211</v>
      </c>
      <c r="B1073">
        <v>1.3173248023648154</v>
      </c>
      <c r="E1073">
        <v>1.3763011462374273</v>
      </c>
    </row>
    <row r="1074" spans="1:5" x14ac:dyDescent="0.25">
      <c r="A1074">
        <f t="shared" si="16"/>
        <v>3214</v>
      </c>
      <c r="B1074">
        <v>1.3185054158992726</v>
      </c>
      <c r="E1074">
        <v>1.3827324736451567</v>
      </c>
    </row>
    <row r="1075" spans="1:5" x14ac:dyDescent="0.25">
      <c r="A1075">
        <f t="shared" si="16"/>
        <v>3217</v>
      </c>
      <c r="B1075">
        <v>1.3181559587079457</v>
      </c>
      <c r="E1075">
        <v>1.3846447854566541</v>
      </c>
    </row>
    <row r="1076" spans="1:5" x14ac:dyDescent="0.25">
      <c r="A1076">
        <f t="shared" si="16"/>
        <v>3220</v>
      </c>
      <c r="B1076">
        <v>1.3225331585027613</v>
      </c>
      <c r="E1076">
        <v>1.3832767905341647</v>
      </c>
    </row>
    <row r="1077" spans="1:5" x14ac:dyDescent="0.25">
      <c r="A1077">
        <f t="shared" si="16"/>
        <v>3223</v>
      </c>
      <c r="B1077">
        <v>1.3196839325892051</v>
      </c>
      <c r="E1077">
        <v>1.3858455406253702</v>
      </c>
    </row>
    <row r="1078" spans="1:5" x14ac:dyDescent="0.25">
      <c r="A1078">
        <f t="shared" si="16"/>
        <v>3226</v>
      </c>
      <c r="B1078">
        <v>1.3157199535985495</v>
      </c>
      <c r="E1078">
        <v>1.3882087261565446</v>
      </c>
    </row>
    <row r="1079" spans="1:5" x14ac:dyDescent="0.25">
      <c r="A1079">
        <f t="shared" si="16"/>
        <v>3229</v>
      </c>
      <c r="B1079">
        <v>1.3161747850304104</v>
      </c>
      <c r="E1079">
        <v>1.3916371218186134</v>
      </c>
    </row>
    <row r="1080" spans="1:5" x14ac:dyDescent="0.25">
      <c r="A1080">
        <f t="shared" si="16"/>
        <v>3232</v>
      </c>
      <c r="B1080">
        <v>1.3175613571917473</v>
      </c>
      <c r="E1080">
        <v>1.3874458209092864</v>
      </c>
    </row>
    <row r="1081" spans="1:5" x14ac:dyDescent="0.25">
      <c r="A1081">
        <f t="shared" si="16"/>
        <v>3235</v>
      </c>
      <c r="B1081">
        <v>1.3163298231204716</v>
      </c>
      <c r="E1081">
        <v>1.3843511935270487</v>
      </c>
    </row>
    <row r="1082" spans="1:5" x14ac:dyDescent="0.25">
      <c r="A1082">
        <f t="shared" si="16"/>
        <v>3238</v>
      </c>
      <c r="B1082">
        <v>1.3179685816700291</v>
      </c>
      <c r="E1082">
        <v>1.3806000534120211</v>
      </c>
    </row>
    <row r="1083" spans="1:5" x14ac:dyDescent="0.25">
      <c r="A1083">
        <f t="shared" si="16"/>
        <v>3241</v>
      </c>
      <c r="B1083">
        <v>1.3149031056082854</v>
      </c>
      <c r="E1083">
        <v>1.3773730621719384</v>
      </c>
    </row>
    <row r="1084" spans="1:5" x14ac:dyDescent="0.25">
      <c r="A1084">
        <f t="shared" si="16"/>
        <v>3244</v>
      </c>
      <c r="B1084">
        <v>1.3185991592603845</v>
      </c>
      <c r="E1084">
        <v>1.3715531581301821</v>
      </c>
    </row>
    <row r="1085" spans="1:5" x14ac:dyDescent="0.25">
      <c r="A1085">
        <f t="shared" si="16"/>
        <v>3247</v>
      </c>
      <c r="B1085">
        <v>1.3150633964850444</v>
      </c>
      <c r="E1085">
        <v>1.3711881313186312</v>
      </c>
    </row>
    <row r="1086" spans="1:5" x14ac:dyDescent="0.25">
      <c r="A1086">
        <f t="shared" si="16"/>
        <v>3250</v>
      </c>
      <c r="B1086">
        <v>1.3154333831052798</v>
      </c>
      <c r="E1086">
        <v>1.3721212595958012</v>
      </c>
    </row>
    <row r="1087" spans="1:5" x14ac:dyDescent="0.25">
      <c r="A1087">
        <f t="shared" si="16"/>
        <v>3253</v>
      </c>
      <c r="B1087">
        <v>1.3144627331318643</v>
      </c>
      <c r="E1087">
        <v>1.3695865390902551</v>
      </c>
    </row>
    <row r="1088" spans="1:5" x14ac:dyDescent="0.25">
      <c r="A1088">
        <f t="shared" si="16"/>
        <v>3256</v>
      </c>
      <c r="B1088">
        <v>1.3115709648806446</v>
      </c>
      <c r="E1088">
        <v>1.3645753950800612</v>
      </c>
    </row>
    <row r="1089" spans="1:5" x14ac:dyDescent="0.25">
      <c r="A1089">
        <f t="shared" si="16"/>
        <v>3259</v>
      </c>
      <c r="B1089">
        <v>1.3135064097553351</v>
      </c>
      <c r="E1089">
        <v>1.3690004018660562</v>
      </c>
    </row>
    <row r="1090" spans="1:5" x14ac:dyDescent="0.25">
      <c r="A1090">
        <f t="shared" si="16"/>
        <v>3262</v>
      </c>
      <c r="B1090">
        <v>1.3126986300030314</v>
      </c>
      <c r="E1090">
        <v>1.3695113585220593</v>
      </c>
    </row>
    <row r="1091" spans="1:5" x14ac:dyDescent="0.25">
      <c r="A1091">
        <f t="shared" si="16"/>
        <v>3265</v>
      </c>
      <c r="B1091">
        <v>1.3139493399928648</v>
      </c>
      <c r="E1091">
        <v>1.3706038168005663</v>
      </c>
    </row>
    <row r="1092" spans="1:5" x14ac:dyDescent="0.25">
      <c r="A1092">
        <f t="shared" si="16"/>
        <v>3268</v>
      </c>
      <c r="B1092">
        <v>1.3126219369439678</v>
      </c>
      <c r="E1092">
        <v>1.3659624566681929</v>
      </c>
    </row>
    <row r="1093" spans="1:5" x14ac:dyDescent="0.25">
      <c r="A1093">
        <f t="shared" ref="A1093:A1156" si="17">A1092+3</f>
        <v>3271</v>
      </c>
      <c r="B1093">
        <v>1.3160569651461964</v>
      </c>
      <c r="E1093">
        <v>1.3670263851782005</v>
      </c>
    </row>
    <row r="1094" spans="1:5" x14ac:dyDescent="0.25">
      <c r="A1094">
        <f t="shared" si="17"/>
        <v>3274</v>
      </c>
      <c r="B1094">
        <v>1.3162296409785992</v>
      </c>
      <c r="E1094">
        <v>1.3686449561480136</v>
      </c>
    </row>
    <row r="1095" spans="1:5" x14ac:dyDescent="0.25">
      <c r="A1095">
        <f t="shared" si="17"/>
        <v>3277</v>
      </c>
      <c r="B1095">
        <v>1.3144734592178227</v>
      </c>
      <c r="E1095">
        <v>1.3698556430446194</v>
      </c>
    </row>
    <row r="1096" spans="1:5" x14ac:dyDescent="0.25">
      <c r="A1096">
        <f t="shared" si="17"/>
        <v>3280</v>
      </c>
      <c r="B1096">
        <v>1.3152294206943833</v>
      </c>
      <c r="E1096">
        <v>1.3716969537354053</v>
      </c>
    </row>
    <row r="1097" spans="1:5" x14ac:dyDescent="0.25">
      <c r="A1097">
        <f t="shared" si="17"/>
        <v>3283</v>
      </c>
      <c r="B1097">
        <v>1.3140491007987454</v>
      </c>
      <c r="E1097">
        <v>1.3649965875085313</v>
      </c>
    </row>
    <row r="1098" spans="1:5" x14ac:dyDescent="0.25">
      <c r="A1098">
        <f t="shared" si="17"/>
        <v>3286</v>
      </c>
      <c r="B1098">
        <v>1.3131302237799944</v>
      </c>
      <c r="E1098">
        <v>1.3641987190704512</v>
      </c>
    </row>
    <row r="1099" spans="1:5" x14ac:dyDescent="0.25">
      <c r="A1099">
        <f t="shared" si="17"/>
        <v>3289</v>
      </c>
      <c r="B1099">
        <v>1.3129744770018206</v>
      </c>
      <c r="E1099">
        <v>1.3606689774999345</v>
      </c>
    </row>
    <row r="1100" spans="1:5" x14ac:dyDescent="0.25">
      <c r="A1100">
        <f t="shared" si="17"/>
        <v>3292</v>
      </c>
      <c r="B1100">
        <v>1.3143155664125732</v>
      </c>
      <c r="E1100">
        <v>1.3621534369778041</v>
      </c>
    </row>
    <row r="1101" spans="1:5" x14ac:dyDescent="0.25">
      <c r="A1101">
        <f t="shared" si="17"/>
        <v>3295</v>
      </c>
      <c r="B1101">
        <v>1.3140839259754038</v>
      </c>
      <c r="E1101">
        <v>1.3557357346896119</v>
      </c>
    </row>
    <row r="1102" spans="1:5" x14ac:dyDescent="0.25">
      <c r="A1102">
        <f t="shared" si="17"/>
        <v>3298</v>
      </c>
      <c r="B1102">
        <v>1.3117463219034702</v>
      </c>
      <c r="E1102">
        <v>1.3604209920267984</v>
      </c>
    </row>
    <row r="1103" spans="1:5" x14ac:dyDescent="0.25">
      <c r="A1103">
        <f t="shared" si="17"/>
        <v>3301</v>
      </c>
      <c r="B1103">
        <v>1.3132705428947835</v>
      </c>
      <c r="E1103">
        <v>1.3656168838254874</v>
      </c>
    </row>
    <row r="1104" spans="1:5" x14ac:dyDescent="0.25">
      <c r="A1104">
        <f t="shared" si="17"/>
        <v>3304</v>
      </c>
      <c r="B1104">
        <v>1.3148447996692734</v>
      </c>
      <c r="E1104">
        <v>1.3635855515964508</v>
      </c>
    </row>
    <row r="1105" spans="1:5" x14ac:dyDescent="0.25">
      <c r="A1105">
        <f t="shared" si="17"/>
        <v>3307</v>
      </c>
      <c r="B1105">
        <v>1.3124503038215747</v>
      </c>
      <c r="E1105">
        <v>1.3646833767901363</v>
      </c>
    </row>
    <row r="1106" spans="1:5" x14ac:dyDescent="0.25">
      <c r="A1106">
        <f t="shared" si="17"/>
        <v>3310</v>
      </c>
      <c r="B1106">
        <v>1.313555241071604</v>
      </c>
      <c r="E1106">
        <v>1.3589746937922749</v>
      </c>
    </row>
    <row r="1107" spans="1:5" x14ac:dyDescent="0.25">
      <c r="A1107">
        <f t="shared" si="17"/>
        <v>3313</v>
      </c>
      <c r="B1107">
        <v>1.3153723547730563</v>
      </c>
      <c r="E1107">
        <v>1.3570296453586581</v>
      </c>
    </row>
    <row r="1108" spans="1:5" x14ac:dyDescent="0.25">
      <c r="A1108">
        <f t="shared" si="17"/>
        <v>3316</v>
      </c>
      <c r="B1108">
        <v>1.3130833775472106</v>
      </c>
      <c r="E1108">
        <v>1.3593725544754187</v>
      </c>
    </row>
    <row r="1109" spans="1:5" x14ac:dyDescent="0.25">
      <c r="A1109">
        <f t="shared" si="17"/>
        <v>3319</v>
      </c>
      <c r="B1109">
        <v>1.3189280671458583</v>
      </c>
      <c r="E1109">
        <v>1.3564756957296069</v>
      </c>
    </row>
    <row r="1110" spans="1:5" x14ac:dyDescent="0.25">
      <c r="A1110">
        <f t="shared" si="17"/>
        <v>3322</v>
      </c>
      <c r="B1110">
        <v>1.3207272655777671</v>
      </c>
      <c r="E1110">
        <v>1.3557300743612366</v>
      </c>
    </row>
    <row r="1111" spans="1:5" x14ac:dyDescent="0.25">
      <c r="A1111">
        <f t="shared" si="17"/>
        <v>3325</v>
      </c>
      <c r="B1111">
        <v>1.3296394253264183</v>
      </c>
      <c r="E1111">
        <v>1.3535778113233736</v>
      </c>
    </row>
    <row r="1112" spans="1:5" x14ac:dyDescent="0.25">
      <c r="A1112">
        <f t="shared" si="17"/>
        <v>3328</v>
      </c>
      <c r="B1112">
        <v>1.3382074354724129</v>
      </c>
      <c r="E1112">
        <v>1.3576467831791597</v>
      </c>
    </row>
    <row r="1113" spans="1:5" x14ac:dyDescent="0.25">
      <c r="A1113">
        <f t="shared" si="17"/>
        <v>3331</v>
      </c>
      <c r="B1113">
        <v>1.3541334999727228</v>
      </c>
      <c r="E1113">
        <v>1.3521642863616943</v>
      </c>
    </row>
    <row r="1114" spans="1:5" x14ac:dyDescent="0.25">
      <c r="A1114">
        <f t="shared" si="17"/>
        <v>3334</v>
      </c>
      <c r="B1114">
        <v>1.3614140972229125</v>
      </c>
      <c r="E1114">
        <v>1.3576704164847941</v>
      </c>
    </row>
    <row r="1115" spans="1:5" x14ac:dyDescent="0.25">
      <c r="A1115">
        <f t="shared" si="17"/>
        <v>3337</v>
      </c>
      <c r="B1115">
        <v>1.3562859359767623</v>
      </c>
      <c r="E1115">
        <v>1.3561370033327</v>
      </c>
    </row>
    <row r="1116" spans="1:5" x14ac:dyDescent="0.25">
      <c r="A1116">
        <f t="shared" si="17"/>
        <v>3340</v>
      </c>
      <c r="B1116">
        <v>1.3464435519415241</v>
      </c>
      <c r="E1116">
        <v>1.3565231279244439</v>
      </c>
    </row>
    <row r="1117" spans="1:5" x14ac:dyDescent="0.25">
      <c r="A1117">
        <f t="shared" si="17"/>
        <v>3343</v>
      </c>
      <c r="B1117">
        <v>1.3364095325986647</v>
      </c>
      <c r="E1117">
        <v>1.356313457115611</v>
      </c>
    </row>
    <row r="1118" spans="1:5" x14ac:dyDescent="0.25">
      <c r="A1118">
        <f t="shared" si="17"/>
        <v>3346</v>
      </c>
      <c r="B1118">
        <v>1.3323833904118001</v>
      </c>
      <c r="E1118">
        <v>1.3570750319395046</v>
      </c>
    </row>
    <row r="1119" spans="1:5" x14ac:dyDescent="0.25">
      <c r="A1119">
        <f t="shared" si="17"/>
        <v>3349</v>
      </c>
      <c r="B1119">
        <v>1.3354217483672988</v>
      </c>
      <c r="E1119">
        <v>1.3570103297405052</v>
      </c>
    </row>
    <row r="1120" spans="1:5" x14ac:dyDescent="0.25">
      <c r="A1120">
        <f t="shared" si="17"/>
        <v>3352</v>
      </c>
      <c r="B1120">
        <v>1.3323775353155114</v>
      </c>
      <c r="E1120">
        <v>1.3579995864065624</v>
      </c>
    </row>
    <row r="1121" spans="1:5" x14ac:dyDescent="0.25">
      <c r="A1121">
        <f t="shared" si="17"/>
        <v>3355</v>
      </c>
      <c r="B1121">
        <v>1.3341625451405246</v>
      </c>
      <c r="E1121">
        <v>1.3582557333574421</v>
      </c>
    </row>
    <row r="1122" spans="1:5" x14ac:dyDescent="0.25">
      <c r="A1122">
        <f t="shared" si="17"/>
        <v>3358</v>
      </c>
      <c r="B1122">
        <v>1.3331862507170278</v>
      </c>
      <c r="E1122">
        <v>1.359940687354251</v>
      </c>
    </row>
    <row r="1123" spans="1:5" x14ac:dyDescent="0.25">
      <c r="A1123">
        <f t="shared" si="17"/>
        <v>3361</v>
      </c>
      <c r="B1123">
        <v>1.3361605366938909</v>
      </c>
      <c r="E1123">
        <v>1.3558706159588558</v>
      </c>
    </row>
    <row r="1124" spans="1:5" x14ac:dyDescent="0.25">
      <c r="A1124">
        <f t="shared" si="17"/>
        <v>3364</v>
      </c>
      <c r="B1124">
        <v>1.3298298814027545</v>
      </c>
      <c r="E1124">
        <v>1.3594640833265101</v>
      </c>
    </row>
    <row r="1125" spans="1:5" x14ac:dyDescent="0.25">
      <c r="A1125">
        <f t="shared" si="17"/>
        <v>3367</v>
      </c>
      <c r="B1125">
        <v>1.3199280063213963</v>
      </c>
      <c r="E1125">
        <v>1.3586159378162477</v>
      </c>
    </row>
    <row r="1126" spans="1:5" x14ac:dyDescent="0.25">
      <c r="A1126">
        <f t="shared" si="17"/>
        <v>3370</v>
      </c>
      <c r="B1126">
        <v>1.3189913079126789</v>
      </c>
      <c r="E1126">
        <v>1.3580811014305689</v>
      </c>
    </row>
    <row r="1127" spans="1:5" x14ac:dyDescent="0.25">
      <c r="A1127">
        <f t="shared" si="17"/>
        <v>3373</v>
      </c>
      <c r="B1127">
        <v>1.3188831526247475</v>
      </c>
      <c r="E1127">
        <v>1.3576078917040784</v>
      </c>
    </row>
    <row r="1128" spans="1:5" x14ac:dyDescent="0.25">
      <c r="A1128">
        <f t="shared" si="17"/>
        <v>3376</v>
      </c>
      <c r="B1128">
        <v>1.3175985356924953</v>
      </c>
      <c r="E1128">
        <v>1.3586752688172044</v>
      </c>
    </row>
    <row r="1129" spans="1:5" x14ac:dyDescent="0.25">
      <c r="A1129">
        <f t="shared" si="17"/>
        <v>3379</v>
      </c>
      <c r="B1129">
        <v>1.3156308079551611</v>
      </c>
      <c r="E1129">
        <v>1.3556637617322929</v>
      </c>
    </row>
    <row r="1130" spans="1:5" x14ac:dyDescent="0.25">
      <c r="A1130">
        <f t="shared" si="17"/>
        <v>3382</v>
      </c>
      <c r="B1130">
        <v>1.3169306009518198</v>
      </c>
      <c r="E1130">
        <v>1.3581190332845963</v>
      </c>
    </row>
    <row r="1131" spans="1:5" x14ac:dyDescent="0.25">
      <c r="A1131">
        <f t="shared" si="17"/>
        <v>3385</v>
      </c>
      <c r="B1131">
        <v>1.316931544816212</v>
      </c>
      <c r="E1131">
        <v>1.3556347116824117</v>
      </c>
    </row>
    <row r="1132" spans="1:5" x14ac:dyDescent="0.25">
      <c r="A1132">
        <f t="shared" si="17"/>
        <v>3388</v>
      </c>
      <c r="B1132">
        <v>1.3161153197422173</v>
      </c>
      <c r="E1132">
        <v>1.3562912025215621</v>
      </c>
    </row>
    <row r="1133" spans="1:5" x14ac:dyDescent="0.25">
      <c r="A1133">
        <f t="shared" si="17"/>
        <v>3391</v>
      </c>
      <c r="B1133">
        <v>1.3134899921459202</v>
      </c>
      <c r="E1133">
        <v>1.3534091984276488</v>
      </c>
    </row>
    <row r="1134" spans="1:5" x14ac:dyDescent="0.25">
      <c r="A1134">
        <f t="shared" si="17"/>
        <v>3394</v>
      </c>
      <c r="B1134">
        <v>1.3141686582451348</v>
      </c>
      <c r="E1134">
        <v>1.3542098874895623</v>
      </c>
    </row>
    <row r="1135" spans="1:5" x14ac:dyDescent="0.25">
      <c r="A1135">
        <f t="shared" si="17"/>
        <v>3397</v>
      </c>
      <c r="B1135">
        <v>1.3185218139507597</v>
      </c>
      <c r="E1135">
        <v>1.3540941666953794</v>
      </c>
    </row>
    <row r="1136" spans="1:5" x14ac:dyDescent="0.25">
      <c r="A1136">
        <f t="shared" si="17"/>
        <v>3400</v>
      </c>
      <c r="B1136">
        <v>1.3167535550823604</v>
      </c>
      <c r="E1136">
        <v>1.3546274995576006</v>
      </c>
    </row>
    <row r="1137" spans="1:5" x14ac:dyDescent="0.25">
      <c r="A1137">
        <f t="shared" si="17"/>
        <v>3403</v>
      </c>
      <c r="B1137">
        <v>1.3160367442519885</v>
      </c>
      <c r="E1137">
        <v>1.3545588666678172</v>
      </c>
    </row>
    <row r="1138" spans="1:5" x14ac:dyDescent="0.25">
      <c r="A1138">
        <f t="shared" si="17"/>
        <v>3406</v>
      </c>
      <c r="B1138">
        <v>1.3173517098364504</v>
      </c>
      <c r="E1138">
        <v>1.3590278078104052</v>
      </c>
    </row>
    <row r="1139" spans="1:5" x14ac:dyDescent="0.25">
      <c r="A1139">
        <f t="shared" si="17"/>
        <v>3409</v>
      </c>
      <c r="B1139">
        <v>1.3195249485181544</v>
      </c>
      <c r="E1139">
        <v>1.3551920114270426</v>
      </c>
    </row>
    <row r="1140" spans="1:5" x14ac:dyDescent="0.25">
      <c r="A1140">
        <f t="shared" si="17"/>
        <v>3412</v>
      </c>
      <c r="B1140">
        <v>1.3209809344474519</v>
      </c>
      <c r="E1140">
        <v>1.3548045325535021</v>
      </c>
    </row>
    <row r="1141" spans="1:5" x14ac:dyDescent="0.25">
      <c r="A1141">
        <f t="shared" si="17"/>
        <v>3415</v>
      </c>
      <c r="B1141">
        <v>1.3152078822741691</v>
      </c>
      <c r="E1141">
        <v>1.3522450280359342</v>
      </c>
    </row>
    <row r="1142" spans="1:5" x14ac:dyDescent="0.25">
      <c r="A1142">
        <f t="shared" si="17"/>
        <v>3418</v>
      </c>
      <c r="B1142">
        <v>1.3208680136858721</v>
      </c>
      <c r="E1142">
        <v>1.3564176971032962</v>
      </c>
    </row>
    <row r="1143" spans="1:5" x14ac:dyDescent="0.25">
      <c r="A1143">
        <f t="shared" si="17"/>
        <v>3421</v>
      </c>
      <c r="B1143">
        <v>1.3209157954612323</v>
      </c>
      <c r="E1143">
        <v>1.3551398245946551</v>
      </c>
    </row>
    <row r="1144" spans="1:5" x14ac:dyDescent="0.25">
      <c r="A1144">
        <f t="shared" si="17"/>
        <v>3424</v>
      </c>
      <c r="B1144">
        <v>1.3207528678463101</v>
      </c>
      <c r="E1144">
        <v>1.3569178590537998</v>
      </c>
    </row>
    <row r="1145" spans="1:5" x14ac:dyDescent="0.25">
      <c r="A1145">
        <f t="shared" si="17"/>
        <v>3427</v>
      </c>
      <c r="B1145">
        <v>1.3203846398777304</v>
      </c>
      <c r="E1145">
        <v>1.3570207654319923</v>
      </c>
    </row>
    <row r="1146" spans="1:5" x14ac:dyDescent="0.25">
      <c r="A1146">
        <f t="shared" si="17"/>
        <v>3430</v>
      </c>
      <c r="B1146">
        <v>1.3256885692106635</v>
      </c>
      <c r="E1146">
        <v>1.3547177779022619</v>
      </c>
    </row>
    <row r="1147" spans="1:5" x14ac:dyDescent="0.25">
      <c r="A1147">
        <f t="shared" si="17"/>
        <v>3433</v>
      </c>
      <c r="B1147">
        <v>1.3228989001940834</v>
      </c>
      <c r="E1147">
        <v>1.3581035033083446</v>
      </c>
    </row>
    <row r="1148" spans="1:5" x14ac:dyDescent="0.25">
      <c r="A1148">
        <f t="shared" si="17"/>
        <v>3436</v>
      </c>
      <c r="B1148">
        <v>1.3218544277176201</v>
      </c>
      <c r="E1148">
        <v>1.3596153514148093</v>
      </c>
    </row>
    <row r="1149" spans="1:5" x14ac:dyDescent="0.25">
      <c r="A1149">
        <f t="shared" si="17"/>
        <v>3439</v>
      </c>
      <c r="B1149">
        <v>1.320212422930733</v>
      </c>
      <c r="E1149">
        <v>1.3619651827472721</v>
      </c>
    </row>
    <row r="1150" spans="1:5" x14ac:dyDescent="0.25">
      <c r="A1150">
        <f t="shared" si="17"/>
        <v>3442</v>
      </c>
      <c r="B1150">
        <v>1.3257588363693313</v>
      </c>
      <c r="E1150">
        <v>1.3597335051167538</v>
      </c>
    </row>
    <row r="1151" spans="1:5" x14ac:dyDescent="0.25">
      <c r="A1151">
        <f t="shared" si="17"/>
        <v>3445</v>
      </c>
      <c r="B1151">
        <v>1.3218656672717692</v>
      </c>
      <c r="E1151">
        <v>1.3594682348471112</v>
      </c>
    </row>
    <row r="1152" spans="1:5" x14ac:dyDescent="0.25">
      <c r="A1152">
        <f t="shared" si="17"/>
        <v>3448</v>
      </c>
      <c r="B1152">
        <v>1.3241121020104827</v>
      </c>
      <c r="E1152">
        <v>1.3584919504510335</v>
      </c>
    </row>
    <row r="1153" spans="1:5" x14ac:dyDescent="0.25">
      <c r="A1153">
        <f t="shared" si="17"/>
        <v>3451</v>
      </c>
      <c r="B1153">
        <v>1.3232745757073177</v>
      </c>
      <c r="E1153">
        <v>1.3571683977891034</v>
      </c>
    </row>
    <row r="1154" spans="1:5" x14ac:dyDescent="0.25">
      <c r="A1154">
        <f t="shared" si="17"/>
        <v>3454</v>
      </c>
      <c r="B1154">
        <v>1.3222559780478245</v>
      </c>
      <c r="E1154">
        <v>1.3591613727385721</v>
      </c>
    </row>
    <row r="1155" spans="1:5" x14ac:dyDescent="0.25">
      <c r="A1155">
        <f t="shared" si="17"/>
        <v>3457</v>
      </c>
      <c r="B1155">
        <v>1.3300899234568389</v>
      </c>
      <c r="E1155">
        <v>1.3619338637945118</v>
      </c>
    </row>
    <row r="1156" spans="1:5" x14ac:dyDescent="0.25">
      <c r="A1156">
        <f t="shared" si="17"/>
        <v>3460</v>
      </c>
      <c r="B1156">
        <v>1.3311068373756205</v>
      </c>
      <c r="E1156">
        <v>1.3580864717702728</v>
      </c>
    </row>
    <row r="1157" spans="1:5" x14ac:dyDescent="0.25">
      <c r="A1157">
        <f t="shared" ref="A1157:A1220" si="18">A1156+3</f>
        <v>3463</v>
      </c>
      <c r="B1157">
        <v>1.3273700140525346</v>
      </c>
      <c r="E1157">
        <v>1.3592539491980689</v>
      </c>
    </row>
    <row r="1158" spans="1:5" x14ac:dyDescent="0.25">
      <c r="A1158">
        <f t="shared" si="18"/>
        <v>3466</v>
      </c>
      <c r="B1158">
        <v>1.3350244306091892</v>
      </c>
      <c r="E1158">
        <v>1.3597456675363271</v>
      </c>
    </row>
    <row r="1159" spans="1:5" x14ac:dyDescent="0.25">
      <c r="A1159">
        <f t="shared" si="18"/>
        <v>3469</v>
      </c>
      <c r="B1159">
        <v>1.3392582742316785</v>
      </c>
      <c r="E1159">
        <v>1.3589167511158069</v>
      </c>
    </row>
    <row r="1160" spans="1:5" x14ac:dyDescent="0.25">
      <c r="A1160">
        <f t="shared" si="18"/>
        <v>3472</v>
      </c>
      <c r="B1160">
        <v>1.3457066920073053</v>
      </c>
      <c r="E1160">
        <v>1.3576764593173707</v>
      </c>
    </row>
    <row r="1161" spans="1:5" x14ac:dyDescent="0.25">
      <c r="A1161">
        <f t="shared" si="18"/>
        <v>3475</v>
      </c>
      <c r="B1161">
        <v>1.3415589096420935</v>
      </c>
      <c r="E1161">
        <v>1.3584316999384627</v>
      </c>
    </row>
    <row r="1162" spans="1:5" x14ac:dyDescent="0.25">
      <c r="A1162">
        <f t="shared" si="18"/>
        <v>3478</v>
      </c>
      <c r="B1162">
        <v>1.345024562442914</v>
      </c>
      <c r="E1162">
        <v>1.3593297253544472</v>
      </c>
    </row>
    <row r="1163" spans="1:5" x14ac:dyDescent="0.25">
      <c r="A1163">
        <f t="shared" si="18"/>
        <v>3481</v>
      </c>
      <c r="B1163">
        <v>1.3416086849247471</v>
      </c>
      <c r="E1163">
        <v>1.3576517808030804</v>
      </c>
    </row>
    <row r="1164" spans="1:5" x14ac:dyDescent="0.25">
      <c r="A1164">
        <f t="shared" si="18"/>
        <v>3484</v>
      </c>
      <c r="B1164">
        <v>1.3439673307758941</v>
      </c>
      <c r="E1164">
        <v>1.3623969617193907</v>
      </c>
    </row>
    <row r="1165" spans="1:5" x14ac:dyDescent="0.25">
      <c r="A1165">
        <f t="shared" si="18"/>
        <v>3487</v>
      </c>
      <c r="B1165">
        <v>1.3400760591307952</v>
      </c>
      <c r="E1165">
        <v>1.3630857424484131</v>
      </c>
    </row>
    <row r="1166" spans="1:5" x14ac:dyDescent="0.25">
      <c r="A1166">
        <f t="shared" si="18"/>
        <v>3490</v>
      </c>
      <c r="B1166">
        <v>1.3331484444793495</v>
      </c>
      <c r="E1166">
        <v>1.3584744150656269</v>
      </c>
    </row>
    <row r="1167" spans="1:5" x14ac:dyDescent="0.25">
      <c r="A1167">
        <f t="shared" si="18"/>
        <v>3493</v>
      </c>
      <c r="B1167">
        <v>1.3326342529686301</v>
      </c>
      <c r="E1167">
        <v>1.3557935979380551</v>
      </c>
    </row>
    <row r="1168" spans="1:5" x14ac:dyDescent="0.25">
      <c r="A1168">
        <f t="shared" si="18"/>
        <v>3496</v>
      </c>
      <c r="B1168">
        <v>1.3299383898829702</v>
      </c>
      <c r="E1168">
        <v>1.3552417281913263</v>
      </c>
    </row>
    <row r="1169" spans="1:5" x14ac:dyDescent="0.25">
      <c r="A1169">
        <f t="shared" si="18"/>
        <v>3499</v>
      </c>
      <c r="B1169">
        <v>1.3222522579980474</v>
      </c>
      <c r="E1169">
        <v>1.3552857817257347</v>
      </c>
    </row>
    <row r="1170" spans="1:5" x14ac:dyDescent="0.25">
      <c r="A1170">
        <f t="shared" si="18"/>
        <v>3502</v>
      </c>
      <c r="B1170">
        <v>1.3232415887139892</v>
      </c>
      <c r="E1170">
        <v>1.3521450658721017</v>
      </c>
    </row>
    <row r="1171" spans="1:5" x14ac:dyDescent="0.25">
      <c r="A1171">
        <f t="shared" si="18"/>
        <v>3505</v>
      </c>
      <c r="B1171">
        <v>1.3232919498683848</v>
      </c>
      <c r="E1171">
        <v>1.3547377817838293</v>
      </c>
    </row>
    <row r="1172" spans="1:5" x14ac:dyDescent="0.25">
      <c r="A1172">
        <f t="shared" si="18"/>
        <v>3508</v>
      </c>
      <c r="B1172">
        <v>1.3214952629747441</v>
      </c>
      <c r="E1172">
        <v>1.3570961271007629</v>
      </c>
    </row>
    <row r="1173" spans="1:5" x14ac:dyDescent="0.25">
      <c r="A1173">
        <f t="shared" si="18"/>
        <v>3511</v>
      </c>
      <c r="B1173">
        <v>1.3211783681493503</v>
      </c>
      <c r="E1173">
        <v>1.3547803717947058</v>
      </c>
    </row>
    <row r="1174" spans="1:5" x14ac:dyDescent="0.25">
      <c r="A1174">
        <f t="shared" si="18"/>
        <v>3514</v>
      </c>
      <c r="B1174">
        <v>1.3206579957835833</v>
      </c>
      <c r="E1174">
        <v>1.3491408726902046</v>
      </c>
    </row>
    <row r="1175" spans="1:5" x14ac:dyDescent="0.25">
      <c r="A1175">
        <f t="shared" si="18"/>
        <v>3517</v>
      </c>
      <c r="B1175">
        <v>1.3240712672227493</v>
      </c>
      <c r="E1175">
        <v>1.3514241607894177</v>
      </c>
    </row>
    <row r="1176" spans="1:5" x14ac:dyDescent="0.25">
      <c r="A1176">
        <f t="shared" si="18"/>
        <v>3520</v>
      </c>
      <c r="B1176">
        <v>1.319922163388435</v>
      </c>
      <c r="E1176">
        <v>1.3533222828603702</v>
      </c>
    </row>
    <row r="1177" spans="1:5" x14ac:dyDescent="0.25">
      <c r="A1177">
        <f t="shared" si="18"/>
        <v>3523</v>
      </c>
      <c r="B1177">
        <v>1.3219851213782301</v>
      </c>
      <c r="E1177">
        <v>1.351375543774378</v>
      </c>
    </row>
    <row r="1178" spans="1:5" x14ac:dyDescent="0.25">
      <c r="A1178">
        <f t="shared" si="18"/>
        <v>3526</v>
      </c>
      <c r="B1178">
        <v>1.3245458410920341</v>
      </c>
      <c r="E1178">
        <v>1.3546915217221744</v>
      </c>
    </row>
    <row r="1179" spans="1:5" x14ac:dyDescent="0.25">
      <c r="A1179">
        <f t="shared" si="18"/>
        <v>3529</v>
      </c>
      <c r="B1179">
        <v>1.3200957357614991</v>
      </c>
      <c r="E1179">
        <v>1.3549611038358469</v>
      </c>
    </row>
    <row r="1180" spans="1:5" x14ac:dyDescent="0.25">
      <c r="A1180">
        <f t="shared" si="18"/>
        <v>3532</v>
      </c>
      <c r="B1180">
        <v>1.3203602585522438</v>
      </c>
      <c r="E1180">
        <v>1.3545451002637037</v>
      </c>
    </row>
    <row r="1181" spans="1:5" x14ac:dyDescent="0.25">
      <c r="A1181">
        <f t="shared" si="18"/>
        <v>3535</v>
      </c>
      <c r="B1181">
        <v>1.3234321174659793</v>
      </c>
      <c r="E1181">
        <v>1.3555696224484486</v>
      </c>
    </row>
    <row r="1182" spans="1:5" x14ac:dyDescent="0.25">
      <c r="A1182">
        <f t="shared" si="18"/>
        <v>3538</v>
      </c>
      <c r="B1182">
        <v>1.3184717102568602</v>
      </c>
      <c r="E1182">
        <v>1.3532506495246905</v>
      </c>
    </row>
    <row r="1183" spans="1:5" x14ac:dyDescent="0.25">
      <c r="A1183">
        <f t="shared" si="18"/>
        <v>3541</v>
      </c>
      <c r="B1183">
        <v>1.3205002607555574</v>
      </c>
      <c r="E1183">
        <v>1.3523155673918308</v>
      </c>
    </row>
    <row r="1184" spans="1:5" x14ac:dyDescent="0.25">
      <c r="A1184">
        <f t="shared" si="18"/>
        <v>3544</v>
      </c>
      <c r="B1184">
        <v>1.3179280850276183</v>
      </c>
      <c r="E1184">
        <v>1.3552779307026404</v>
      </c>
    </row>
    <row r="1185" spans="1:5" x14ac:dyDescent="0.25">
      <c r="A1185">
        <f t="shared" si="18"/>
        <v>3547</v>
      </c>
      <c r="B1185">
        <v>1.3167362938249869</v>
      </c>
      <c r="E1185">
        <v>1.3609954551165682</v>
      </c>
    </row>
    <row r="1186" spans="1:5" x14ac:dyDescent="0.25">
      <c r="A1186">
        <f t="shared" si="18"/>
        <v>3550</v>
      </c>
      <c r="B1186">
        <v>1.3191936222674867</v>
      </c>
      <c r="E1186">
        <v>1.3623633316254311</v>
      </c>
    </row>
    <row r="1187" spans="1:5" x14ac:dyDescent="0.25">
      <c r="A1187">
        <f t="shared" si="18"/>
        <v>3553</v>
      </c>
      <c r="B1187">
        <v>1.317429029796725</v>
      </c>
      <c r="E1187">
        <v>1.3630916196265739</v>
      </c>
    </row>
    <row r="1188" spans="1:5" x14ac:dyDescent="0.25">
      <c r="A1188">
        <f t="shared" si="18"/>
        <v>3556</v>
      </c>
      <c r="B1188">
        <v>1.3182332290427299</v>
      </c>
      <c r="E1188">
        <v>1.3613329098005769</v>
      </c>
    </row>
    <row r="1189" spans="1:5" x14ac:dyDescent="0.25">
      <c r="A1189">
        <f t="shared" si="18"/>
        <v>3559</v>
      </c>
      <c r="B1189">
        <v>1.3204193410774789</v>
      </c>
      <c r="E1189">
        <v>1.3645415379259322</v>
      </c>
    </row>
    <row r="1190" spans="1:5" x14ac:dyDescent="0.25">
      <c r="A1190">
        <f t="shared" si="18"/>
        <v>3562</v>
      </c>
      <c r="B1190">
        <v>1.319119103415141</v>
      </c>
      <c r="E1190">
        <v>1.3609876026573207</v>
      </c>
    </row>
    <row r="1191" spans="1:5" x14ac:dyDescent="0.25">
      <c r="A1191">
        <f t="shared" si="18"/>
        <v>3565</v>
      </c>
      <c r="B1191">
        <v>1.3215533313708174</v>
      </c>
      <c r="E1191">
        <v>1.3632630284852341</v>
      </c>
    </row>
    <row r="1192" spans="1:5" x14ac:dyDescent="0.25">
      <c r="A1192">
        <f t="shared" si="18"/>
        <v>3568</v>
      </c>
      <c r="B1192">
        <v>1.3215620942254453</v>
      </c>
      <c r="E1192">
        <v>1.3647604327666152</v>
      </c>
    </row>
    <row r="1193" spans="1:5" x14ac:dyDescent="0.25">
      <c r="A1193">
        <f t="shared" si="18"/>
        <v>3571</v>
      </c>
      <c r="B1193">
        <v>1.3186658315064201</v>
      </c>
      <c r="E1193">
        <v>1.3643186260820999</v>
      </c>
    </row>
    <row r="1194" spans="1:5" x14ac:dyDescent="0.25">
      <c r="A1194">
        <f t="shared" si="18"/>
        <v>3574</v>
      </c>
      <c r="B1194">
        <v>1.3186494122024903</v>
      </c>
      <c r="E1194">
        <v>1.3613497870481599</v>
      </c>
    </row>
    <row r="1195" spans="1:5" x14ac:dyDescent="0.25">
      <c r="A1195">
        <f t="shared" si="18"/>
        <v>3577</v>
      </c>
      <c r="B1195">
        <v>1.320895192756006</v>
      </c>
      <c r="E1195">
        <v>1.3602936680555193</v>
      </c>
    </row>
    <row r="1196" spans="1:5" x14ac:dyDescent="0.25">
      <c r="A1196">
        <f t="shared" si="18"/>
        <v>3580</v>
      </c>
      <c r="B1196">
        <v>1.3247540152488395</v>
      </c>
      <c r="E1196">
        <v>1.3565831301974087</v>
      </c>
    </row>
    <row r="1197" spans="1:5" x14ac:dyDescent="0.25">
      <c r="A1197">
        <f t="shared" si="18"/>
        <v>3583</v>
      </c>
      <c r="B1197">
        <v>1.3274700007894529</v>
      </c>
      <c r="E1197">
        <v>1.3607688473411279</v>
      </c>
    </row>
    <row r="1198" spans="1:5" x14ac:dyDescent="0.25">
      <c r="A1198">
        <f t="shared" si="18"/>
        <v>3586</v>
      </c>
      <c r="B1198">
        <v>1.3313826871509209</v>
      </c>
      <c r="E1198">
        <v>1.3619923746895659</v>
      </c>
    </row>
    <row r="1199" spans="1:5" x14ac:dyDescent="0.25">
      <c r="A1199">
        <f t="shared" si="18"/>
        <v>3589</v>
      </c>
      <c r="B1199">
        <v>1.3320633132205637</v>
      </c>
      <c r="E1199">
        <v>1.3651609910237166</v>
      </c>
    </row>
    <row r="1200" spans="1:5" x14ac:dyDescent="0.25">
      <c r="A1200">
        <f t="shared" si="18"/>
        <v>3592</v>
      </c>
      <c r="B1200">
        <v>1.3363226477728782</v>
      </c>
      <c r="E1200">
        <v>1.3686517493541186</v>
      </c>
    </row>
    <row r="1201" spans="1:5" x14ac:dyDescent="0.25">
      <c r="A1201">
        <f t="shared" si="18"/>
        <v>3595</v>
      </c>
      <c r="B1201">
        <v>1.3444319102307345</v>
      </c>
      <c r="E1201">
        <v>1.3636764468347966</v>
      </c>
    </row>
    <row r="1202" spans="1:5" x14ac:dyDescent="0.25">
      <c r="A1202">
        <f t="shared" si="18"/>
        <v>3598</v>
      </c>
      <c r="B1202">
        <v>1.3497067412208916</v>
      </c>
      <c r="E1202">
        <v>1.3632835690588441</v>
      </c>
    </row>
    <row r="1203" spans="1:5" x14ac:dyDescent="0.25">
      <c r="A1203">
        <f t="shared" si="18"/>
        <v>3601</v>
      </c>
      <c r="B1203">
        <v>1.3520951031082187</v>
      </c>
      <c r="E1203">
        <v>1.3706931265100319</v>
      </c>
    </row>
    <row r="1204" spans="1:5" x14ac:dyDescent="0.25">
      <c r="A1204">
        <f t="shared" si="18"/>
        <v>3604</v>
      </c>
      <c r="B1204">
        <v>1.3504214639696965</v>
      </c>
      <c r="E1204">
        <v>1.3678615780175958</v>
      </c>
    </row>
    <row r="1205" spans="1:5" x14ac:dyDescent="0.25">
      <c r="A1205">
        <f t="shared" si="18"/>
        <v>3607</v>
      </c>
      <c r="B1205">
        <v>1.344578756948557</v>
      </c>
      <c r="E1205">
        <v>1.3648435554817828</v>
      </c>
    </row>
    <row r="1206" spans="1:5" x14ac:dyDescent="0.25">
      <c r="A1206">
        <f t="shared" si="18"/>
        <v>3610</v>
      </c>
      <c r="B1206">
        <v>1.3437585379544676</v>
      </c>
      <c r="E1206">
        <v>1.3590163290426491</v>
      </c>
    </row>
    <row r="1207" spans="1:5" x14ac:dyDescent="0.25">
      <c r="A1207">
        <f t="shared" si="18"/>
        <v>3613</v>
      </c>
      <c r="B1207">
        <v>1.3534339445556616</v>
      </c>
      <c r="E1207">
        <v>1.3641426460688402</v>
      </c>
    </row>
    <row r="1208" spans="1:5" x14ac:dyDescent="0.25">
      <c r="A1208">
        <f t="shared" si="18"/>
        <v>3616</v>
      </c>
      <c r="B1208">
        <v>1.3551220146157616</v>
      </c>
      <c r="E1208">
        <v>1.3570634910260266</v>
      </c>
    </row>
    <row r="1209" spans="1:5" x14ac:dyDescent="0.25">
      <c r="A1209">
        <f t="shared" si="18"/>
        <v>3619</v>
      </c>
      <c r="B1209">
        <v>1.3611788821117889</v>
      </c>
      <c r="E1209">
        <v>1.3592090217951067</v>
      </c>
    </row>
    <row r="1210" spans="1:5" x14ac:dyDescent="0.25">
      <c r="A1210">
        <f t="shared" si="18"/>
        <v>3622</v>
      </c>
      <c r="B1210">
        <v>1.3562606601785894</v>
      </c>
      <c r="E1210">
        <v>1.3560234467404162</v>
      </c>
    </row>
    <row r="1211" spans="1:5" x14ac:dyDescent="0.25">
      <c r="A1211">
        <f t="shared" si="18"/>
        <v>3625</v>
      </c>
      <c r="B1211">
        <v>1.3501359192194282</v>
      </c>
      <c r="E1211">
        <v>1.3599036976945018</v>
      </c>
    </row>
    <row r="1212" spans="1:5" x14ac:dyDescent="0.25">
      <c r="A1212">
        <f t="shared" si="18"/>
        <v>3628</v>
      </c>
      <c r="B1212">
        <v>1.3454546364109339</v>
      </c>
      <c r="E1212">
        <v>1.3614120601481468</v>
      </c>
    </row>
    <row r="1213" spans="1:5" x14ac:dyDescent="0.25">
      <c r="A1213">
        <f t="shared" si="18"/>
        <v>3631</v>
      </c>
      <c r="B1213">
        <v>1.340738408958043</v>
      </c>
      <c r="E1213">
        <v>1.3632990680721973</v>
      </c>
    </row>
    <row r="1214" spans="1:5" x14ac:dyDescent="0.25">
      <c r="A1214">
        <f t="shared" si="18"/>
        <v>3634</v>
      </c>
      <c r="B1214">
        <v>1.3490646343661747</v>
      </c>
      <c r="E1214">
        <v>1.3612396413353203</v>
      </c>
    </row>
    <row r="1215" spans="1:5" x14ac:dyDescent="0.25">
      <c r="A1215">
        <f t="shared" si="18"/>
        <v>3637</v>
      </c>
      <c r="B1215">
        <v>1.3391597041535364</v>
      </c>
      <c r="E1215">
        <v>1.3576785768508357</v>
      </c>
    </row>
    <row r="1216" spans="1:5" x14ac:dyDescent="0.25">
      <c r="A1216">
        <f t="shared" si="18"/>
        <v>3640</v>
      </c>
      <c r="B1216">
        <v>1.3389033499885308</v>
      </c>
      <c r="E1216">
        <v>1.3598000287665681</v>
      </c>
    </row>
    <row r="1217" spans="1:5" x14ac:dyDescent="0.25">
      <c r="A1217">
        <f t="shared" si="18"/>
        <v>3643</v>
      </c>
      <c r="B1217">
        <v>1.3328004939968428</v>
      </c>
      <c r="E1217">
        <v>1.3634413581595295</v>
      </c>
    </row>
    <row r="1218" spans="1:5" x14ac:dyDescent="0.25">
      <c r="A1218">
        <f t="shared" si="18"/>
        <v>3646</v>
      </c>
      <c r="B1218">
        <v>1.3248497351768462</v>
      </c>
      <c r="E1218">
        <v>1.3574482908774221</v>
      </c>
    </row>
    <row r="1219" spans="1:5" x14ac:dyDescent="0.25">
      <c r="A1219">
        <f t="shared" si="18"/>
        <v>3649</v>
      </c>
      <c r="B1219">
        <v>1.3240681528630844</v>
      </c>
      <c r="E1219">
        <v>1.3590119759175661</v>
      </c>
    </row>
    <row r="1220" spans="1:5" x14ac:dyDescent="0.25">
      <c r="A1220">
        <f t="shared" si="18"/>
        <v>3652</v>
      </c>
      <c r="B1220">
        <v>1.3237335046705876</v>
      </c>
      <c r="E1220">
        <v>1.3566839612786405</v>
      </c>
    </row>
    <row r="1221" spans="1:5" x14ac:dyDescent="0.25">
      <c r="A1221">
        <f t="shared" ref="A1221:A1284" si="19">A1220+3</f>
        <v>3655</v>
      </c>
      <c r="B1221">
        <v>1.3158941636386912</v>
      </c>
      <c r="E1221">
        <v>1.3585607562128375</v>
      </c>
    </row>
    <row r="1222" spans="1:5" x14ac:dyDescent="0.25">
      <c r="A1222">
        <f t="shared" si="19"/>
        <v>3658</v>
      </c>
      <c r="B1222">
        <v>1.3179378126881063</v>
      </c>
      <c r="E1222">
        <v>1.3634159659277054</v>
      </c>
    </row>
    <row r="1223" spans="1:5" x14ac:dyDescent="0.25">
      <c r="A1223">
        <f t="shared" si="19"/>
        <v>3661</v>
      </c>
      <c r="B1223">
        <v>1.315613439665831</v>
      </c>
      <c r="E1223">
        <v>1.3619530970439093</v>
      </c>
    </row>
    <row r="1224" spans="1:5" x14ac:dyDescent="0.25">
      <c r="A1224">
        <f t="shared" si="19"/>
        <v>3664</v>
      </c>
      <c r="B1224">
        <v>1.3164256921242226</v>
      </c>
      <c r="E1224">
        <v>1.3709896088447275</v>
      </c>
    </row>
    <row r="1225" spans="1:5" x14ac:dyDescent="0.25">
      <c r="A1225">
        <f t="shared" si="19"/>
        <v>3667</v>
      </c>
      <c r="B1225">
        <v>1.3159714867015118</v>
      </c>
      <c r="E1225">
        <v>1.3704954363098056</v>
      </c>
    </row>
    <row r="1226" spans="1:5" x14ac:dyDescent="0.25">
      <c r="A1226">
        <f t="shared" si="19"/>
        <v>3670</v>
      </c>
      <c r="B1226">
        <v>1.3195788808967035</v>
      </c>
      <c r="E1226">
        <v>1.3755342208493124</v>
      </c>
    </row>
    <row r="1227" spans="1:5" x14ac:dyDescent="0.25">
      <c r="A1227">
        <f t="shared" si="19"/>
        <v>3673</v>
      </c>
      <c r="B1227">
        <v>1.3160668937141957</v>
      </c>
      <c r="E1227">
        <v>1.3722740749837716</v>
      </c>
    </row>
    <row r="1228" spans="1:5" x14ac:dyDescent="0.25">
      <c r="A1228">
        <f t="shared" si="19"/>
        <v>3676</v>
      </c>
      <c r="B1228">
        <v>1.3176265698587126</v>
      </c>
      <c r="E1228">
        <v>1.3671283560679282</v>
      </c>
    </row>
    <row r="1229" spans="1:5" x14ac:dyDescent="0.25">
      <c r="A1229">
        <f t="shared" si="19"/>
        <v>3679</v>
      </c>
      <c r="B1229">
        <v>1.3157414179892102</v>
      </c>
      <c r="E1229">
        <v>1.3654931305201179</v>
      </c>
    </row>
    <row r="1230" spans="1:5" x14ac:dyDescent="0.25">
      <c r="A1230">
        <f t="shared" si="19"/>
        <v>3682</v>
      </c>
      <c r="B1230">
        <v>1.314843665794605</v>
      </c>
      <c r="E1230">
        <v>1.3722103339030938</v>
      </c>
    </row>
    <row r="1231" spans="1:5" x14ac:dyDescent="0.25">
      <c r="A1231">
        <f t="shared" si="19"/>
        <v>3685</v>
      </c>
      <c r="B1231">
        <v>1.3191233140655105</v>
      </c>
      <c r="E1231">
        <v>1.3756243756243756</v>
      </c>
    </row>
    <row r="1232" spans="1:5" x14ac:dyDescent="0.25">
      <c r="A1232">
        <f t="shared" si="19"/>
        <v>3688</v>
      </c>
      <c r="B1232">
        <v>1.3154723119056602</v>
      </c>
      <c r="E1232">
        <v>1.375919234950072</v>
      </c>
    </row>
    <row r="1233" spans="1:5" x14ac:dyDescent="0.25">
      <c r="A1233">
        <f t="shared" si="19"/>
        <v>3691</v>
      </c>
      <c r="B1233">
        <v>1.3159380236968219</v>
      </c>
      <c r="E1233">
        <v>1.377767986958629</v>
      </c>
    </row>
    <row r="1234" spans="1:5" x14ac:dyDescent="0.25">
      <c r="A1234">
        <f t="shared" si="19"/>
        <v>3694</v>
      </c>
      <c r="B1234">
        <v>1.3163876418811629</v>
      </c>
      <c r="E1234">
        <v>1.3795929180096251</v>
      </c>
    </row>
    <row r="1235" spans="1:5" x14ac:dyDescent="0.25">
      <c r="A1235">
        <f t="shared" si="19"/>
        <v>3697</v>
      </c>
      <c r="B1235">
        <v>1.317249532742373</v>
      </c>
      <c r="E1235">
        <v>1.3761334097017228</v>
      </c>
    </row>
    <row r="1236" spans="1:5" x14ac:dyDescent="0.25">
      <c r="A1236">
        <f t="shared" si="19"/>
        <v>3700</v>
      </c>
      <c r="B1236">
        <v>1.3160349368106674</v>
      </c>
      <c r="E1236">
        <v>1.3754795333201504</v>
      </c>
    </row>
    <row r="1237" spans="1:5" x14ac:dyDescent="0.25">
      <c r="A1237">
        <f t="shared" si="19"/>
        <v>3703</v>
      </c>
      <c r="B1237">
        <v>1.3174351860475375</v>
      </c>
      <c r="E1237">
        <v>1.3869107377415315</v>
      </c>
    </row>
    <row r="1238" spans="1:5" x14ac:dyDescent="0.25">
      <c r="A1238">
        <f t="shared" si="19"/>
        <v>3706</v>
      </c>
      <c r="B1238">
        <v>1.3152977488180682</v>
      </c>
      <c r="E1238">
        <v>1.3869041285379868</v>
      </c>
    </row>
    <row r="1239" spans="1:5" x14ac:dyDescent="0.25">
      <c r="A1239">
        <f t="shared" si="19"/>
        <v>3709</v>
      </c>
      <c r="B1239">
        <v>1.3142462546587197</v>
      </c>
      <c r="E1239">
        <v>1.3864809584104412</v>
      </c>
    </row>
    <row r="1240" spans="1:5" x14ac:dyDescent="0.25">
      <c r="A1240">
        <f t="shared" si="19"/>
        <v>3712</v>
      </c>
      <c r="B1240">
        <v>1.318972333957084</v>
      </c>
      <c r="E1240">
        <v>1.3809246154797556</v>
      </c>
    </row>
    <row r="1241" spans="1:5" x14ac:dyDescent="0.25">
      <c r="A1241">
        <f t="shared" si="19"/>
        <v>3715</v>
      </c>
      <c r="B1241">
        <v>1.3155705821048151</v>
      </c>
      <c r="E1241">
        <v>1.37588621232083</v>
      </c>
    </row>
    <row r="1242" spans="1:5" x14ac:dyDescent="0.25">
      <c r="A1242">
        <f t="shared" si="19"/>
        <v>3718</v>
      </c>
      <c r="B1242">
        <v>1.3133747558677824</v>
      </c>
      <c r="E1242">
        <v>1.3781458179126573</v>
      </c>
    </row>
    <row r="1243" spans="1:5" x14ac:dyDescent="0.25">
      <c r="A1243">
        <f t="shared" si="19"/>
        <v>3721</v>
      </c>
      <c r="B1243">
        <v>1.314842201780591</v>
      </c>
      <c r="E1243">
        <v>1.3798379162935153</v>
      </c>
    </row>
    <row r="1244" spans="1:5" x14ac:dyDescent="0.25">
      <c r="A1244">
        <f t="shared" si="19"/>
        <v>3724</v>
      </c>
      <c r="B1244">
        <v>1.3122757667727689</v>
      </c>
      <c r="E1244">
        <v>1.3813587366581803</v>
      </c>
    </row>
    <row r="1245" spans="1:5" x14ac:dyDescent="0.25">
      <c r="A1245">
        <f t="shared" si="19"/>
        <v>3727</v>
      </c>
      <c r="B1245">
        <v>1.314727906158474</v>
      </c>
      <c r="E1245">
        <v>1.3832330032244224</v>
      </c>
    </row>
    <row r="1246" spans="1:5" x14ac:dyDescent="0.25">
      <c r="A1246">
        <f t="shared" si="19"/>
        <v>3730</v>
      </c>
      <c r="B1246">
        <v>1.3143209962259659</v>
      </c>
      <c r="E1246">
        <v>1.3878101020471383</v>
      </c>
    </row>
    <row r="1247" spans="1:5" x14ac:dyDescent="0.25">
      <c r="A1247">
        <f t="shared" si="19"/>
        <v>3733</v>
      </c>
      <c r="B1247">
        <v>1.3125847013795466</v>
      </c>
      <c r="E1247">
        <v>1.3876035178369197</v>
      </c>
    </row>
    <row r="1248" spans="1:5" x14ac:dyDescent="0.25">
      <c r="A1248">
        <f t="shared" si="19"/>
        <v>3736</v>
      </c>
      <c r="B1248">
        <v>1.315292924673672</v>
      </c>
      <c r="E1248">
        <v>1.385982287738039</v>
      </c>
    </row>
    <row r="1249" spans="1:5" x14ac:dyDescent="0.25">
      <c r="A1249">
        <f t="shared" si="19"/>
        <v>3739</v>
      </c>
      <c r="B1249">
        <v>1.3164945839940745</v>
      </c>
      <c r="E1249">
        <v>1.3856626889982648</v>
      </c>
    </row>
    <row r="1250" spans="1:5" x14ac:dyDescent="0.25">
      <c r="A1250">
        <f t="shared" si="19"/>
        <v>3742</v>
      </c>
      <c r="B1250">
        <v>1.3181306698798061</v>
      </c>
      <c r="E1250">
        <v>1.391593488874908</v>
      </c>
    </row>
    <row r="1251" spans="1:5" x14ac:dyDescent="0.25">
      <c r="A1251">
        <f t="shared" si="19"/>
        <v>3745</v>
      </c>
      <c r="B1251">
        <v>1.3160491732939521</v>
      </c>
      <c r="E1251">
        <v>1.3861641280421504</v>
      </c>
    </row>
    <row r="1252" spans="1:5" x14ac:dyDescent="0.25">
      <c r="A1252">
        <f t="shared" si="19"/>
        <v>3748</v>
      </c>
      <c r="B1252">
        <v>1.3170551571677371</v>
      </c>
      <c r="E1252">
        <v>1.3789169515826623</v>
      </c>
    </row>
    <row r="1253" spans="1:5" x14ac:dyDescent="0.25">
      <c r="A1253">
        <f t="shared" si="19"/>
        <v>3751</v>
      </c>
      <c r="B1253">
        <v>1.3238172430355428</v>
      </c>
      <c r="E1253">
        <v>1.3826155624376861</v>
      </c>
    </row>
    <row r="1254" spans="1:5" x14ac:dyDescent="0.25">
      <c r="A1254">
        <f t="shared" si="19"/>
        <v>3754</v>
      </c>
      <c r="B1254">
        <v>1.3326331898039097</v>
      </c>
      <c r="E1254">
        <v>1.3744867944664205</v>
      </c>
    </row>
    <row r="1255" spans="1:5" x14ac:dyDescent="0.25">
      <c r="A1255">
        <f t="shared" si="19"/>
        <v>3757</v>
      </c>
      <c r="B1255">
        <v>1.3419226758642817</v>
      </c>
      <c r="E1255">
        <v>1.3766576729093924</v>
      </c>
    </row>
    <row r="1256" spans="1:5" x14ac:dyDescent="0.25">
      <c r="A1256">
        <f t="shared" si="19"/>
        <v>3760</v>
      </c>
      <c r="B1256">
        <v>1.3592815884294098</v>
      </c>
      <c r="E1256">
        <v>1.3798298906439854</v>
      </c>
    </row>
    <row r="1257" spans="1:5" x14ac:dyDescent="0.25">
      <c r="A1257">
        <f t="shared" si="19"/>
        <v>3763</v>
      </c>
      <c r="B1257">
        <v>1.3741876052868638</v>
      </c>
      <c r="E1257">
        <v>1.3785645789234122</v>
      </c>
    </row>
    <row r="1258" spans="1:5" x14ac:dyDescent="0.25">
      <c r="A1258">
        <f t="shared" si="19"/>
        <v>3766</v>
      </c>
      <c r="B1258">
        <v>1.3851080782903609</v>
      </c>
      <c r="E1258">
        <v>1.3849763181985026</v>
      </c>
    </row>
    <row r="1259" spans="1:5" x14ac:dyDescent="0.25">
      <c r="A1259">
        <f t="shared" si="19"/>
        <v>3769</v>
      </c>
      <c r="B1259">
        <v>1.3825089151603707</v>
      </c>
      <c r="E1259">
        <v>1.3825662008050583</v>
      </c>
    </row>
    <row r="1260" spans="1:5" x14ac:dyDescent="0.25">
      <c r="A1260">
        <f t="shared" si="19"/>
        <v>3772</v>
      </c>
      <c r="B1260">
        <v>1.3623140579783724</v>
      </c>
      <c r="E1260">
        <v>1.3851750414135837</v>
      </c>
    </row>
    <row r="1261" spans="1:5" x14ac:dyDescent="0.25">
      <c r="A1261">
        <f t="shared" si="19"/>
        <v>3775</v>
      </c>
      <c r="B1261">
        <v>1.3503339711517586</v>
      </c>
      <c r="E1261">
        <v>1.3863751951423378</v>
      </c>
    </row>
    <row r="1262" spans="1:5" x14ac:dyDescent="0.25">
      <c r="A1262">
        <f t="shared" si="19"/>
        <v>3778</v>
      </c>
      <c r="B1262">
        <v>1.3360663953651546</v>
      </c>
      <c r="E1262">
        <v>1.3760236729185868</v>
      </c>
    </row>
    <row r="1263" spans="1:5" x14ac:dyDescent="0.25">
      <c r="A1263">
        <f t="shared" si="19"/>
        <v>3781</v>
      </c>
      <c r="B1263">
        <v>1.3297777110994424</v>
      </c>
      <c r="E1263">
        <v>1.3780324964634645</v>
      </c>
    </row>
    <row r="1264" spans="1:5" x14ac:dyDescent="0.25">
      <c r="A1264">
        <f t="shared" si="19"/>
        <v>3784</v>
      </c>
      <c r="B1264">
        <v>1.3238590214417765</v>
      </c>
      <c r="E1264">
        <v>1.3766056805704383</v>
      </c>
    </row>
    <row r="1265" spans="1:5" x14ac:dyDescent="0.25">
      <c r="A1265">
        <f t="shared" si="19"/>
        <v>3787</v>
      </c>
      <c r="B1265">
        <v>1.3273501415101401</v>
      </c>
      <c r="E1265">
        <v>1.3765100079358081</v>
      </c>
    </row>
    <row r="1266" spans="1:5" x14ac:dyDescent="0.25">
      <c r="A1266">
        <f t="shared" si="19"/>
        <v>3790</v>
      </c>
      <c r="B1266">
        <v>1.3268488898426465</v>
      </c>
      <c r="E1266">
        <v>1.373506532340693</v>
      </c>
    </row>
    <row r="1267" spans="1:5" x14ac:dyDescent="0.25">
      <c r="A1267">
        <f t="shared" si="19"/>
        <v>3793</v>
      </c>
      <c r="B1267">
        <v>1.3194392625646076</v>
      </c>
      <c r="E1267">
        <v>1.3781292160095939</v>
      </c>
    </row>
    <row r="1268" spans="1:5" x14ac:dyDescent="0.25">
      <c r="A1268">
        <f t="shared" si="19"/>
        <v>3796</v>
      </c>
      <c r="B1268">
        <v>1.3222367524724905</v>
      </c>
      <c r="E1268">
        <v>1.3740984400096814</v>
      </c>
    </row>
    <row r="1269" spans="1:5" x14ac:dyDescent="0.25">
      <c r="A1269">
        <f t="shared" si="19"/>
        <v>3799</v>
      </c>
      <c r="B1269">
        <v>1.3186636780660905</v>
      </c>
      <c r="E1269">
        <v>1.3722475305976789</v>
      </c>
    </row>
    <row r="1270" spans="1:5" x14ac:dyDescent="0.25">
      <c r="A1270">
        <f t="shared" si="19"/>
        <v>3802</v>
      </c>
      <c r="B1270">
        <v>1.3153866390029136</v>
      </c>
      <c r="E1270">
        <v>1.3677246704248833</v>
      </c>
    </row>
    <row r="1271" spans="1:5" x14ac:dyDescent="0.25">
      <c r="A1271">
        <f t="shared" si="19"/>
        <v>3805</v>
      </c>
      <c r="B1271">
        <v>1.3160665685093471</v>
      </c>
      <c r="E1271">
        <v>1.3693980190191728</v>
      </c>
    </row>
    <row r="1272" spans="1:5" x14ac:dyDescent="0.25">
      <c r="A1272">
        <f t="shared" si="19"/>
        <v>3808</v>
      </c>
      <c r="B1272">
        <v>1.3144976773209458</v>
      </c>
      <c r="E1272">
        <v>1.3661645219377223</v>
      </c>
    </row>
    <row r="1273" spans="1:5" x14ac:dyDescent="0.25">
      <c r="A1273">
        <f t="shared" si="19"/>
        <v>3811</v>
      </c>
      <c r="B1273">
        <v>1.3141676563737135</v>
      </c>
      <c r="E1273">
        <v>1.3665814637653837</v>
      </c>
    </row>
    <row r="1274" spans="1:5" x14ac:dyDescent="0.25">
      <c r="A1274">
        <f t="shared" si="19"/>
        <v>3814</v>
      </c>
      <c r="B1274">
        <v>1.3162377090147914</v>
      </c>
      <c r="E1274">
        <v>1.3680269808578192</v>
      </c>
    </row>
    <row r="1275" spans="1:5" x14ac:dyDescent="0.25">
      <c r="A1275">
        <f t="shared" si="19"/>
        <v>3817</v>
      </c>
      <c r="B1275">
        <v>1.315874366687777</v>
      </c>
      <c r="E1275">
        <v>1.3682553778922792</v>
      </c>
    </row>
    <row r="1276" spans="1:5" x14ac:dyDescent="0.25">
      <c r="A1276">
        <f t="shared" si="19"/>
        <v>3820</v>
      </c>
      <c r="B1276">
        <v>1.3143315460365084</v>
      </c>
      <c r="E1276">
        <v>1.3686716846979305</v>
      </c>
    </row>
    <row r="1277" spans="1:5" x14ac:dyDescent="0.25">
      <c r="A1277">
        <f t="shared" si="19"/>
        <v>3823</v>
      </c>
      <c r="B1277">
        <v>1.3145627613201671</v>
      </c>
      <c r="E1277">
        <v>1.3739524109411676</v>
      </c>
    </row>
    <row r="1278" spans="1:5" x14ac:dyDescent="0.25">
      <c r="A1278">
        <f t="shared" si="19"/>
        <v>3826</v>
      </c>
      <c r="B1278">
        <v>1.3135258725614354</v>
      </c>
      <c r="E1278">
        <v>1.3705312690006433</v>
      </c>
    </row>
    <row r="1279" spans="1:5" x14ac:dyDescent="0.25">
      <c r="A1279">
        <f t="shared" si="19"/>
        <v>3829</v>
      </c>
      <c r="B1279">
        <v>1.3125116952440981</v>
      </c>
      <c r="E1279">
        <v>1.3688325753606791</v>
      </c>
    </row>
    <row r="1280" spans="1:5" x14ac:dyDescent="0.25">
      <c r="A1280">
        <f t="shared" si="19"/>
        <v>3832</v>
      </c>
      <c r="B1280">
        <v>1.3129376910092176</v>
      </c>
      <c r="E1280">
        <v>1.3680683826997766</v>
      </c>
    </row>
    <row r="1281" spans="1:5" x14ac:dyDescent="0.25">
      <c r="A1281">
        <f t="shared" si="19"/>
        <v>3835</v>
      </c>
      <c r="B1281">
        <v>1.3196145035152855</v>
      </c>
      <c r="E1281">
        <v>1.3659007641347247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04BE69-B564-4333-8FA9-15882AF12DB0}">
  <dimension ref="A1:E85"/>
  <sheetViews>
    <sheetView tabSelected="1" workbookViewId="0">
      <selection activeCell="G17" sqref="G17"/>
    </sheetView>
  </sheetViews>
  <sheetFormatPr defaultRowHeight="15" x14ac:dyDescent="0.25"/>
  <cols>
    <col min="3" max="3" width="11.28515625" bestFit="1" customWidth="1"/>
    <col min="4" max="4" width="10.5703125" bestFit="1" customWidth="1"/>
    <col min="5" max="5" width="17.42578125" bestFit="1" customWidth="1"/>
  </cols>
  <sheetData>
    <row r="1" spans="1: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x14ac:dyDescent="0.25">
      <c r="A2" s="3">
        <v>0</v>
      </c>
      <c r="B2" s="3">
        <v>0</v>
      </c>
      <c r="C2" s="3">
        <v>0</v>
      </c>
      <c r="D2" s="3">
        <v>0</v>
      </c>
      <c r="E2" s="3">
        <v>0</v>
      </c>
    </row>
    <row r="3" spans="1:5" x14ac:dyDescent="0.25">
      <c r="A3" s="3">
        <v>0</v>
      </c>
      <c r="B3" s="3">
        <v>0</v>
      </c>
      <c r="C3" s="3">
        <v>0</v>
      </c>
      <c r="D3" s="3">
        <v>0</v>
      </c>
      <c r="E3" s="3">
        <v>0</v>
      </c>
    </row>
    <row r="4" spans="1:5" x14ac:dyDescent="0.25">
      <c r="A4" s="3">
        <v>0</v>
      </c>
      <c r="B4" s="3">
        <v>0</v>
      </c>
      <c r="C4" s="3">
        <v>0</v>
      </c>
      <c r="D4" s="3">
        <v>0</v>
      </c>
      <c r="E4" s="3">
        <v>0</v>
      </c>
    </row>
    <row r="5" spans="1:5" x14ac:dyDescent="0.25">
      <c r="A5" s="3">
        <v>0</v>
      </c>
      <c r="B5" s="3">
        <v>0</v>
      </c>
      <c r="C5" s="3">
        <v>0</v>
      </c>
      <c r="D5" s="3">
        <v>0</v>
      </c>
      <c r="E5" s="3">
        <v>1</v>
      </c>
    </row>
    <row r="6" spans="1:5" x14ac:dyDescent="0.25">
      <c r="A6" s="3">
        <v>0</v>
      </c>
      <c r="B6" s="3">
        <v>0</v>
      </c>
      <c r="C6" s="3">
        <v>0</v>
      </c>
      <c r="D6" s="3">
        <v>0</v>
      </c>
      <c r="E6" s="3">
        <v>0</v>
      </c>
    </row>
    <row r="7" spans="1:5" x14ac:dyDescent="0.25">
      <c r="A7" s="3">
        <v>0</v>
      </c>
      <c r="B7" s="3">
        <v>0</v>
      </c>
      <c r="C7" s="3">
        <v>0</v>
      </c>
      <c r="D7" s="3">
        <v>0</v>
      </c>
      <c r="E7" s="3">
        <v>1</v>
      </c>
    </row>
    <row r="8" spans="1:5" x14ac:dyDescent="0.25">
      <c r="A8" s="3">
        <v>0</v>
      </c>
      <c r="B8" s="3">
        <v>0</v>
      </c>
      <c r="C8" s="3">
        <v>0</v>
      </c>
      <c r="D8" s="3">
        <v>1</v>
      </c>
      <c r="E8" s="3">
        <v>0</v>
      </c>
    </row>
    <row r="9" spans="1:5" x14ac:dyDescent="0.25">
      <c r="A9" s="3">
        <v>0</v>
      </c>
      <c r="B9" s="3">
        <v>0</v>
      </c>
      <c r="C9" s="3">
        <v>0</v>
      </c>
      <c r="D9" s="3">
        <v>0</v>
      </c>
      <c r="E9" s="3">
        <v>0</v>
      </c>
    </row>
    <row r="10" spans="1:5" x14ac:dyDescent="0.25">
      <c r="A10" s="3">
        <v>0</v>
      </c>
      <c r="B10" s="3">
        <v>0</v>
      </c>
      <c r="C10" s="3">
        <v>0</v>
      </c>
      <c r="D10" s="3">
        <v>0</v>
      </c>
      <c r="E10" s="3">
        <v>0</v>
      </c>
    </row>
    <row r="11" spans="1:5" x14ac:dyDescent="0.25">
      <c r="A11" s="3">
        <v>0</v>
      </c>
      <c r="B11" s="3">
        <v>0</v>
      </c>
      <c r="C11" s="3">
        <v>0</v>
      </c>
      <c r="D11" s="3">
        <v>0</v>
      </c>
      <c r="E11" s="3">
        <v>0</v>
      </c>
    </row>
    <row r="12" spans="1:5" x14ac:dyDescent="0.25">
      <c r="A12" s="3">
        <v>0</v>
      </c>
      <c r="B12" s="3">
        <v>0</v>
      </c>
      <c r="C12" s="3">
        <v>0</v>
      </c>
      <c r="D12" s="3">
        <v>0</v>
      </c>
      <c r="E12" s="3">
        <v>0</v>
      </c>
    </row>
    <row r="13" spans="1:5" x14ac:dyDescent="0.25">
      <c r="A13" s="3">
        <v>0</v>
      </c>
      <c r="B13" s="3">
        <v>0</v>
      </c>
      <c r="C13" s="3">
        <v>0</v>
      </c>
      <c r="D13" s="3">
        <v>0</v>
      </c>
      <c r="E13" s="3">
        <v>0</v>
      </c>
    </row>
    <row r="14" spans="1:5" x14ac:dyDescent="0.25">
      <c r="A14" s="3">
        <v>0</v>
      </c>
      <c r="B14" s="3">
        <v>0</v>
      </c>
      <c r="C14" s="3">
        <v>0</v>
      </c>
      <c r="D14" s="3">
        <v>0</v>
      </c>
      <c r="E14" s="3">
        <v>0</v>
      </c>
    </row>
    <row r="15" spans="1:5" x14ac:dyDescent="0.25">
      <c r="A15" s="3">
        <v>0</v>
      </c>
      <c r="B15" s="3">
        <v>0</v>
      </c>
      <c r="C15" s="3">
        <v>1</v>
      </c>
      <c r="D15" s="3">
        <v>0</v>
      </c>
      <c r="E15" s="3">
        <v>0</v>
      </c>
    </row>
    <row r="16" spans="1:5" x14ac:dyDescent="0.25">
      <c r="A16" s="3">
        <v>0</v>
      </c>
      <c r="B16" s="3">
        <v>0</v>
      </c>
      <c r="C16" s="3">
        <v>0</v>
      </c>
      <c r="D16" s="3">
        <v>0</v>
      </c>
      <c r="E16" s="3">
        <v>0</v>
      </c>
    </row>
    <row r="17" spans="1:5" x14ac:dyDescent="0.25">
      <c r="A17" s="3">
        <v>0</v>
      </c>
      <c r="B17" s="3">
        <v>0</v>
      </c>
      <c r="C17" s="3">
        <v>0</v>
      </c>
      <c r="D17" s="3">
        <v>0</v>
      </c>
      <c r="E17" s="3">
        <v>0</v>
      </c>
    </row>
    <row r="18" spans="1:5" x14ac:dyDescent="0.25">
      <c r="A18" s="3">
        <v>0</v>
      </c>
      <c r="B18" s="3">
        <v>0</v>
      </c>
      <c r="C18" s="3">
        <v>0</v>
      </c>
      <c r="D18" s="3">
        <v>0</v>
      </c>
      <c r="E18" s="3">
        <v>0</v>
      </c>
    </row>
    <row r="19" spans="1:5" x14ac:dyDescent="0.25">
      <c r="A19" s="3">
        <v>0</v>
      </c>
      <c r="B19" s="3">
        <v>0</v>
      </c>
      <c r="C19" s="3">
        <v>0</v>
      </c>
      <c r="D19" s="3">
        <v>0</v>
      </c>
      <c r="E19" s="3">
        <v>0</v>
      </c>
    </row>
    <row r="20" spans="1:5" x14ac:dyDescent="0.25">
      <c r="A20" s="3">
        <v>0</v>
      </c>
      <c r="B20" s="3">
        <v>0</v>
      </c>
      <c r="C20" s="3">
        <v>0</v>
      </c>
      <c r="D20" s="3">
        <v>0</v>
      </c>
      <c r="E20" s="3">
        <v>0</v>
      </c>
    </row>
    <row r="21" spans="1:5" x14ac:dyDescent="0.25">
      <c r="A21" s="3">
        <v>0</v>
      </c>
      <c r="B21" s="3">
        <v>0</v>
      </c>
      <c r="C21" s="3">
        <v>0</v>
      </c>
      <c r="D21" s="3">
        <v>0</v>
      </c>
      <c r="E21" s="3">
        <v>0</v>
      </c>
    </row>
    <row r="22" spans="1:5" x14ac:dyDescent="0.25">
      <c r="A22" s="3">
        <v>0</v>
      </c>
      <c r="B22" s="3">
        <v>0</v>
      </c>
      <c r="C22" s="3">
        <v>0</v>
      </c>
      <c r="D22" s="3">
        <v>0</v>
      </c>
      <c r="E22" s="3">
        <v>1</v>
      </c>
    </row>
    <row r="23" spans="1:5" x14ac:dyDescent="0.25">
      <c r="A23" s="3">
        <v>0</v>
      </c>
      <c r="B23" s="3">
        <v>0</v>
      </c>
      <c r="C23" s="3">
        <v>0</v>
      </c>
      <c r="D23" s="3">
        <v>0</v>
      </c>
      <c r="E23" s="3">
        <v>0</v>
      </c>
    </row>
    <row r="24" spans="1:5" x14ac:dyDescent="0.25">
      <c r="A24" s="3">
        <v>0</v>
      </c>
      <c r="B24" s="3">
        <v>0</v>
      </c>
      <c r="C24" s="3">
        <v>0</v>
      </c>
      <c r="D24" s="3">
        <v>0</v>
      </c>
      <c r="E24" s="3">
        <v>0</v>
      </c>
    </row>
    <row r="25" spans="1:5" x14ac:dyDescent="0.25">
      <c r="A25" s="3">
        <v>0</v>
      </c>
      <c r="B25" s="3">
        <v>0</v>
      </c>
      <c r="C25" s="3">
        <v>0</v>
      </c>
      <c r="D25" s="3">
        <v>1</v>
      </c>
      <c r="E25" s="3">
        <v>0</v>
      </c>
    </row>
    <row r="26" spans="1:5" x14ac:dyDescent="0.25">
      <c r="A26" s="3">
        <v>0</v>
      </c>
      <c r="B26" s="3">
        <v>0</v>
      </c>
      <c r="C26" s="3">
        <v>0</v>
      </c>
      <c r="D26" s="3">
        <v>0</v>
      </c>
      <c r="E26" s="3">
        <v>0</v>
      </c>
    </row>
    <row r="27" spans="1:5" x14ac:dyDescent="0.25">
      <c r="A27" s="3">
        <v>0</v>
      </c>
      <c r="B27" s="3">
        <v>0</v>
      </c>
      <c r="C27" s="3">
        <v>0</v>
      </c>
      <c r="D27" s="3">
        <v>0</v>
      </c>
      <c r="E27" s="3">
        <v>0</v>
      </c>
    </row>
    <row r="28" spans="1:5" x14ac:dyDescent="0.25">
      <c r="A28" s="3">
        <v>0</v>
      </c>
      <c r="B28" s="3">
        <v>0</v>
      </c>
      <c r="C28" s="3">
        <v>0</v>
      </c>
      <c r="D28" s="3">
        <v>0</v>
      </c>
      <c r="E28" s="3">
        <v>0</v>
      </c>
    </row>
    <row r="29" spans="1:5" x14ac:dyDescent="0.25">
      <c r="A29" s="3">
        <v>0</v>
      </c>
      <c r="B29" s="3">
        <v>0</v>
      </c>
      <c r="C29" s="3">
        <v>0</v>
      </c>
      <c r="D29" s="3">
        <v>0</v>
      </c>
      <c r="E29" s="3">
        <v>0</v>
      </c>
    </row>
    <row r="30" spans="1:5" x14ac:dyDescent="0.25">
      <c r="A30" s="3">
        <v>0</v>
      </c>
      <c r="B30" s="3">
        <v>0</v>
      </c>
      <c r="C30" s="3">
        <v>0</v>
      </c>
      <c r="D30" s="3">
        <v>0</v>
      </c>
      <c r="E30" s="3">
        <v>0</v>
      </c>
    </row>
    <row r="31" spans="1:5" x14ac:dyDescent="0.25">
      <c r="A31" s="3">
        <v>0</v>
      </c>
      <c r="B31" s="3">
        <v>0</v>
      </c>
      <c r="C31" s="3">
        <v>1</v>
      </c>
      <c r="D31" s="3">
        <v>0</v>
      </c>
      <c r="E31" s="3">
        <v>0</v>
      </c>
    </row>
    <row r="32" spans="1:5" x14ac:dyDescent="0.25">
      <c r="A32" s="3">
        <v>0</v>
      </c>
      <c r="B32" s="3">
        <v>0</v>
      </c>
      <c r="C32" s="3">
        <v>0</v>
      </c>
      <c r="D32" s="3">
        <v>0</v>
      </c>
      <c r="E32" s="3">
        <v>0</v>
      </c>
    </row>
    <row r="33" spans="1:5" x14ac:dyDescent="0.25">
      <c r="A33" s="3">
        <v>0</v>
      </c>
      <c r="B33" s="3">
        <v>0</v>
      </c>
      <c r="C33" s="3">
        <v>0</v>
      </c>
      <c r="D33" s="3">
        <v>0</v>
      </c>
      <c r="E33" s="3">
        <v>0</v>
      </c>
    </row>
    <row r="34" spans="1:5" x14ac:dyDescent="0.25">
      <c r="A34" s="3">
        <v>0</v>
      </c>
      <c r="B34" s="3">
        <v>0</v>
      </c>
      <c r="C34" s="3">
        <v>0</v>
      </c>
      <c r="D34" s="3">
        <v>0</v>
      </c>
      <c r="E34" s="3">
        <v>0</v>
      </c>
    </row>
    <row r="35" spans="1:5" x14ac:dyDescent="0.25">
      <c r="A35" s="3">
        <v>0</v>
      </c>
      <c r="B35" s="3">
        <v>0</v>
      </c>
      <c r="C35" s="3">
        <v>0</v>
      </c>
      <c r="D35" s="3">
        <v>0</v>
      </c>
      <c r="E35" s="3">
        <v>1</v>
      </c>
    </row>
    <row r="36" spans="1:5" x14ac:dyDescent="0.25">
      <c r="A36" s="3">
        <v>0</v>
      </c>
      <c r="B36" s="3">
        <v>0</v>
      </c>
      <c r="C36" s="3">
        <v>0</v>
      </c>
      <c r="D36" s="3">
        <v>0</v>
      </c>
      <c r="E36" s="3">
        <v>0</v>
      </c>
    </row>
    <row r="37" spans="1:5" x14ac:dyDescent="0.25">
      <c r="A37" s="3">
        <v>0</v>
      </c>
      <c r="B37" s="3"/>
      <c r="C37" s="3">
        <v>0</v>
      </c>
      <c r="D37" s="3">
        <v>0</v>
      </c>
      <c r="E37" s="3">
        <v>0</v>
      </c>
    </row>
    <row r="38" spans="1:5" x14ac:dyDescent="0.25">
      <c r="A38" s="3">
        <v>0</v>
      </c>
      <c r="B38" s="3"/>
      <c r="C38" s="3">
        <v>0</v>
      </c>
      <c r="D38" s="3">
        <v>0</v>
      </c>
      <c r="E38" s="3">
        <v>0</v>
      </c>
    </row>
    <row r="39" spans="1:5" x14ac:dyDescent="0.25">
      <c r="A39" s="3">
        <v>0</v>
      </c>
      <c r="B39" s="3"/>
      <c r="C39" s="3">
        <v>0</v>
      </c>
      <c r="D39" s="3">
        <v>0</v>
      </c>
      <c r="E39" s="3">
        <v>0</v>
      </c>
    </row>
    <row r="40" spans="1:5" x14ac:dyDescent="0.25">
      <c r="A40" s="3">
        <v>0</v>
      </c>
      <c r="B40" s="3"/>
      <c r="C40" s="3">
        <v>0</v>
      </c>
      <c r="D40" s="3">
        <v>0</v>
      </c>
      <c r="E40" s="3">
        <v>0</v>
      </c>
    </row>
    <row r="41" spans="1:5" x14ac:dyDescent="0.25">
      <c r="A41" s="3">
        <v>0</v>
      </c>
      <c r="C41" s="3">
        <v>0</v>
      </c>
      <c r="D41" s="3">
        <v>0</v>
      </c>
    </row>
    <row r="42" spans="1:5" x14ac:dyDescent="0.25">
      <c r="A42" s="3">
        <v>0</v>
      </c>
      <c r="C42" s="3"/>
      <c r="D42" s="3">
        <v>0</v>
      </c>
    </row>
    <row r="43" spans="1:5" x14ac:dyDescent="0.25">
      <c r="A43" s="3">
        <v>0</v>
      </c>
      <c r="C43" s="3"/>
      <c r="D43" s="3">
        <v>0</v>
      </c>
    </row>
    <row r="44" spans="1:5" x14ac:dyDescent="0.25">
      <c r="A44" s="3">
        <v>0</v>
      </c>
      <c r="C44" s="3"/>
      <c r="D44" s="3">
        <v>0</v>
      </c>
    </row>
    <row r="45" spans="1:5" x14ac:dyDescent="0.25">
      <c r="A45" s="3">
        <v>0</v>
      </c>
      <c r="C45" s="3"/>
      <c r="D45" s="3">
        <v>0</v>
      </c>
    </row>
    <row r="46" spans="1:5" x14ac:dyDescent="0.25">
      <c r="A46" s="3">
        <v>0</v>
      </c>
      <c r="C46" s="3"/>
      <c r="D46" s="3">
        <v>0</v>
      </c>
    </row>
    <row r="47" spans="1:5" x14ac:dyDescent="0.25">
      <c r="A47" s="3">
        <v>0</v>
      </c>
      <c r="C47" s="3"/>
      <c r="D47" s="3">
        <v>0</v>
      </c>
    </row>
    <row r="48" spans="1:5" x14ac:dyDescent="0.25">
      <c r="A48" s="3">
        <v>0</v>
      </c>
      <c r="C48" s="3"/>
      <c r="D48" s="3">
        <v>0</v>
      </c>
    </row>
    <row r="49" spans="1:4" x14ac:dyDescent="0.25">
      <c r="A49" s="3">
        <v>0</v>
      </c>
      <c r="C49" s="3"/>
      <c r="D49" s="3">
        <v>0</v>
      </c>
    </row>
    <row r="50" spans="1:4" x14ac:dyDescent="0.25">
      <c r="A50" s="3">
        <v>0</v>
      </c>
      <c r="C50" s="3"/>
      <c r="D50" s="3">
        <v>0</v>
      </c>
    </row>
    <row r="51" spans="1:4" x14ac:dyDescent="0.25">
      <c r="A51" s="3">
        <v>0</v>
      </c>
      <c r="C51" s="3"/>
      <c r="D51" s="3">
        <v>0</v>
      </c>
    </row>
    <row r="52" spans="1:4" x14ac:dyDescent="0.25">
      <c r="A52" s="3">
        <v>0</v>
      </c>
      <c r="C52" s="3"/>
      <c r="D52" s="3">
        <v>0</v>
      </c>
    </row>
    <row r="53" spans="1:4" x14ac:dyDescent="0.25">
      <c r="A53" s="3">
        <v>0</v>
      </c>
      <c r="C53" s="3"/>
      <c r="D53" s="3">
        <v>0</v>
      </c>
    </row>
    <row r="54" spans="1:4" x14ac:dyDescent="0.25">
      <c r="A54" s="3">
        <v>0</v>
      </c>
      <c r="C54" s="3"/>
      <c r="D54" s="3">
        <v>0</v>
      </c>
    </row>
    <row r="55" spans="1:4" x14ac:dyDescent="0.25">
      <c r="A55" s="3">
        <v>0</v>
      </c>
      <c r="C55" s="3"/>
      <c r="D55" s="3">
        <v>0</v>
      </c>
    </row>
    <row r="56" spans="1:4" x14ac:dyDescent="0.25">
      <c r="A56" s="3">
        <v>0</v>
      </c>
      <c r="C56" s="3"/>
      <c r="D56" s="3">
        <v>0</v>
      </c>
    </row>
    <row r="57" spans="1:4" x14ac:dyDescent="0.25">
      <c r="A57" s="3">
        <v>0</v>
      </c>
      <c r="C57" s="3"/>
      <c r="D57" s="3">
        <v>0</v>
      </c>
    </row>
    <row r="58" spans="1:4" x14ac:dyDescent="0.25">
      <c r="A58" s="3">
        <v>0</v>
      </c>
      <c r="C58" s="3"/>
      <c r="D58" s="3">
        <v>0</v>
      </c>
    </row>
    <row r="59" spans="1:4" x14ac:dyDescent="0.25">
      <c r="A59" s="3">
        <v>0</v>
      </c>
      <c r="C59" s="3"/>
      <c r="D59" s="3">
        <v>0</v>
      </c>
    </row>
    <row r="60" spans="1:4" x14ac:dyDescent="0.25">
      <c r="A60" s="3">
        <v>0</v>
      </c>
      <c r="C60" s="3"/>
      <c r="D60" s="3">
        <v>0</v>
      </c>
    </row>
    <row r="61" spans="1:4" x14ac:dyDescent="0.25">
      <c r="A61" s="3">
        <v>0</v>
      </c>
      <c r="C61" s="3"/>
      <c r="D61" s="3">
        <v>0</v>
      </c>
    </row>
    <row r="62" spans="1:4" x14ac:dyDescent="0.25">
      <c r="A62" s="3">
        <v>0</v>
      </c>
      <c r="C62" s="3"/>
      <c r="D62" s="3">
        <v>0</v>
      </c>
    </row>
    <row r="63" spans="1:4" x14ac:dyDescent="0.25">
      <c r="A63" s="3">
        <v>0</v>
      </c>
      <c r="C63" s="3"/>
      <c r="D63" s="3">
        <v>0</v>
      </c>
    </row>
    <row r="64" spans="1:4" x14ac:dyDescent="0.25">
      <c r="A64" s="3">
        <v>0</v>
      </c>
      <c r="C64" s="3"/>
      <c r="D64" s="3">
        <v>0</v>
      </c>
    </row>
    <row r="65" spans="1:4" x14ac:dyDescent="0.25">
      <c r="A65" s="3">
        <v>0</v>
      </c>
      <c r="C65" s="3"/>
      <c r="D65" s="3">
        <v>0</v>
      </c>
    </row>
    <row r="66" spans="1:4" x14ac:dyDescent="0.25">
      <c r="A66" s="3">
        <v>0</v>
      </c>
      <c r="C66" s="3"/>
      <c r="D66" s="3">
        <v>0</v>
      </c>
    </row>
    <row r="67" spans="1:4" x14ac:dyDescent="0.25">
      <c r="A67" s="3">
        <v>0</v>
      </c>
      <c r="C67" s="3"/>
      <c r="D67" s="3">
        <v>0</v>
      </c>
    </row>
    <row r="68" spans="1:4" x14ac:dyDescent="0.25">
      <c r="A68" s="3">
        <v>0</v>
      </c>
      <c r="C68" s="3"/>
      <c r="D68" s="3">
        <v>0</v>
      </c>
    </row>
    <row r="69" spans="1:4" x14ac:dyDescent="0.25">
      <c r="A69" s="3">
        <v>0</v>
      </c>
      <c r="C69" s="3"/>
      <c r="D69" s="3">
        <v>0</v>
      </c>
    </row>
    <row r="70" spans="1:4" x14ac:dyDescent="0.25">
      <c r="A70" s="3">
        <v>0</v>
      </c>
      <c r="C70" s="3"/>
      <c r="D70" s="3">
        <v>0</v>
      </c>
    </row>
    <row r="71" spans="1:4" x14ac:dyDescent="0.25">
      <c r="A71" s="3">
        <v>0</v>
      </c>
      <c r="C71" s="3"/>
      <c r="D71" s="3">
        <v>1</v>
      </c>
    </row>
    <row r="72" spans="1:4" x14ac:dyDescent="0.25">
      <c r="A72" s="3">
        <v>0</v>
      </c>
      <c r="C72" s="3"/>
      <c r="D72" s="3">
        <v>0</v>
      </c>
    </row>
    <row r="73" spans="1:4" x14ac:dyDescent="0.25">
      <c r="A73" s="3">
        <v>0</v>
      </c>
      <c r="C73" s="3"/>
      <c r="D73" s="3">
        <v>0</v>
      </c>
    </row>
    <row r="74" spans="1:4" x14ac:dyDescent="0.25">
      <c r="A74" s="3">
        <v>0</v>
      </c>
      <c r="C74" s="3"/>
      <c r="D74" s="3">
        <v>0</v>
      </c>
    </row>
    <row r="75" spans="1:4" x14ac:dyDescent="0.25">
      <c r="A75" s="3">
        <v>0</v>
      </c>
      <c r="C75" s="3"/>
      <c r="D75" s="3">
        <v>0</v>
      </c>
    </row>
    <row r="76" spans="1:4" x14ac:dyDescent="0.25">
      <c r="A76" s="3">
        <v>0</v>
      </c>
      <c r="C76" s="3"/>
      <c r="D76" s="3">
        <v>0</v>
      </c>
    </row>
    <row r="77" spans="1:4" x14ac:dyDescent="0.25">
      <c r="C77" s="3"/>
      <c r="D77" s="3">
        <v>0</v>
      </c>
    </row>
    <row r="78" spans="1:4" x14ac:dyDescent="0.25">
      <c r="C78" s="3"/>
      <c r="D78" s="3">
        <v>0</v>
      </c>
    </row>
    <row r="79" spans="1:4" x14ac:dyDescent="0.25">
      <c r="C79" s="3"/>
      <c r="D79" s="3">
        <v>0</v>
      </c>
    </row>
    <row r="80" spans="1:4" x14ac:dyDescent="0.25">
      <c r="C80" s="3"/>
      <c r="D80" s="3">
        <v>0</v>
      </c>
    </row>
    <row r="81" spans="3:4" x14ac:dyDescent="0.25">
      <c r="C81" s="3"/>
      <c r="D81" s="3">
        <v>0</v>
      </c>
    </row>
    <row r="82" spans="3:4" x14ac:dyDescent="0.25">
      <c r="C82" s="3"/>
      <c r="D82" s="3">
        <v>0</v>
      </c>
    </row>
    <row r="83" spans="3:4" x14ac:dyDescent="0.25">
      <c r="C83" s="3"/>
      <c r="D83" s="3">
        <v>0</v>
      </c>
    </row>
    <row r="84" spans="3:4" x14ac:dyDescent="0.25">
      <c r="C84" s="3"/>
      <c r="D84" s="3">
        <v>0</v>
      </c>
    </row>
    <row r="85" spans="3:4" x14ac:dyDescent="0.25">
      <c r="C85" s="3"/>
      <c r="D85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Ext.Data 4a</vt:lpstr>
      <vt:lpstr>Ext.Data 4b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 Cook (JIC)</dc:creator>
  <cp:lastModifiedBy>Myriam Charpentier (JIC)</cp:lastModifiedBy>
  <dcterms:created xsi:type="dcterms:W3CDTF">2024-10-25T09:27:26Z</dcterms:created>
  <dcterms:modified xsi:type="dcterms:W3CDTF">2024-10-27T16:33:14Z</dcterms:modified>
</cp:coreProperties>
</file>